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comunicazione\Desktop\RIC\a.s 20-21\orari 20-21\sito\"/>
    </mc:Choice>
  </mc:AlternateContent>
  <xr:revisionPtr revIDLastSave="0" documentId="8_{D3F88F36-7E75-417A-BB56-A8BFDAA22DA4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Foglio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<sst xmlns="http://schemas.openxmlformats.org/spreadsheetml/2006/main" count="88" uniqueCount="26">
  <si>
    <t>I LICEO</t>
  </si>
  <si>
    <t>II LICEO</t>
  </si>
  <si>
    <t>III LICEO</t>
  </si>
  <si>
    <t>IV LICEO</t>
  </si>
  <si>
    <t>V LICEO</t>
  </si>
  <si>
    <t>TUTTI</t>
  </si>
  <si>
    <t>PSP</t>
  </si>
  <si>
    <t>LES spagnolo</t>
  </si>
  <si>
    <t>LES tedesco</t>
  </si>
  <si>
    <t>LES SPAGNOLO</t>
  </si>
  <si>
    <t>LES TEDESCO</t>
  </si>
  <si>
    <t>MANNI</t>
  </si>
  <si>
    <t>TULIPANO</t>
  </si>
  <si>
    <t>PRINI</t>
  </si>
  <si>
    <t>DE GIULI</t>
  </si>
  <si>
    <t>MASCARO</t>
  </si>
  <si>
    <t>LA MONTAGNA</t>
  </si>
  <si>
    <t>SALINA</t>
  </si>
  <si>
    <t>FASOLI</t>
  </si>
  <si>
    <t>TERUZZI</t>
  </si>
  <si>
    <t>MARTEDI</t>
  </si>
  <si>
    <t>GIOVEDI</t>
  </si>
  <si>
    <t>LUNEDI</t>
  </si>
  <si>
    <t xml:space="preserve">DE GIULI </t>
  </si>
  <si>
    <t>15,20-16,10</t>
  </si>
  <si>
    <t>16,10-17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</si>
</sst>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9" xfId="0" applyBorder="1"/>
    <xf numFmtId="0" fontId="4" fillId="5" borderId="9" xfId="4" applyFont="1" applyBorder="1"/>
    <xf numFmtId="0" fontId="4" fillId="5" borderId="10" xfId="4" applyFont="1" applyBorder="1"/>
    <xf numFmtId="0" fontId="6" fillId="10" borderId="8" xfId="0" applyFont="1" applyFill="1" applyBorder="1"/>
    <xf numFmtId="0" fontId="1" fillId="5" borderId="9" xfId="4" applyBorder="1"/>
    <xf numFmtId="0" fontId="7" fillId="0" borderId="12" xfId="0" applyFont="1" applyBorder="1"/>
    <xf numFmtId="0" fontId="1" fillId="5" borderId="6" xfId="4" applyBorder="1"/>
    <xf numFmtId="0" fontId="0" fillId="0" borderId="11" xfId="0" applyBorder="1"/>
    <xf numFmtId="0" fontId="0" fillId="7" borderId="9" xfId="6" applyFont="1" applyBorder="1"/>
    <xf numFmtId="0" fontId="5" fillId="6" borderId="9" xfId="5" applyBorder="1"/>
    <xf numFmtId="0" fontId="8" fillId="11" borderId="12" xfId="0" applyFont="1" applyFill="1" applyBorder="1"/>
    <xf numFmtId="0" fontId="1" fillId="5" borderId="11" xfId="4" applyBorder="1"/>
    <xf numFmtId="0" fontId="1" fillId="5" borderId="13" xfId="4" applyBorder="1"/>
    <xf numFmtId="0" fontId="0" fillId="12" borderId="9" xfId="0" applyFill="1" applyBorder="1"/>
    <xf numFmtId="0" fontId="0" fillId="12" borderId="11" xfId="0" applyFont="1" applyFill="1" applyBorder="1"/>
    <xf numFmtId="0" fontId="0" fillId="7" borderId="11" xfId="6" applyFont="1" applyBorder="1"/>
    <xf numFmtId="0" fontId="5" fillId="6" borderId="6" xfId="5" applyBorder="1"/>
    <xf numFmtId="0" fontId="6" fillId="10" borderId="10" xfId="0" applyFont="1" applyFill="1" applyBorder="1"/>
    <xf numFmtId="0" fontId="7" fillId="0" borderId="9" xfId="0" applyFont="1" applyBorder="1"/>
    <xf numFmtId="0" fontId="8" fillId="11" borderId="9" xfId="0" applyFont="1" applyFill="1" applyBorder="1"/>
    <xf numFmtId="0" fontId="7" fillId="12" borderId="9" xfId="0" applyFont="1" applyFill="1" applyBorder="1"/>
    <xf numFmtId="0" fontId="0" fillId="13" borderId="0" xfId="0" applyFill="1"/>
    <xf numFmtId="0" fontId="3" fillId="3" borderId="1" xfId="2" applyAlignment="1">
      <alignment horizontal="center"/>
    </xf>
    <xf numFmtId="0" fontId="0" fillId="4" borderId="3" xfId="3" applyFont="1" applyBorder="1" applyAlignment="1">
      <alignment horizontal="center"/>
    </xf>
    <xf numFmtId="0" fontId="0" fillId="4" borderId="4" xfId="3" applyFont="1" applyBorder="1" applyAlignment="1">
      <alignment horizontal="center"/>
    </xf>
    <xf numFmtId="0" fontId="0" fillId="4" borderId="5" xfId="3" applyFont="1" applyBorder="1" applyAlignment="1">
      <alignment horizontal="center"/>
    </xf>
    <xf numFmtId="0" fontId="0" fillId="8" borderId="6" xfId="7" applyFont="1" applyBorder="1" applyAlignment="1">
      <alignment horizontal="center"/>
    </xf>
    <xf numFmtId="0" fontId="1" fillId="8" borderId="7" xfId="7" applyBorder="1" applyAlignment="1">
      <alignment horizontal="center"/>
    </xf>
    <xf numFmtId="0" fontId="1" fillId="8" borderId="8" xfId="7" applyBorder="1" applyAlignment="1">
      <alignment horizontal="center"/>
    </xf>
    <xf numFmtId="0" fontId="2" fillId="2" borderId="6" xfId="1" applyBorder="1" applyAlignment="1">
      <alignment horizontal="center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  <xf numFmtId="0" fontId="0" fillId="0" borderId="0" xfId="0" applyBorder="1"/>
    <xf numFmtId="16" fontId="0" fillId="0" borderId="0" xfId="0" applyNumberFormat="1" applyBorder="1"/>
    <xf numFmtId="0" fontId="0" fillId="0" borderId="0" xfId="0" applyFill="1" applyBorder="1"/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</cellXfs>
  <cellStyles count="12">
    <cellStyle name="20% - Colore 3" xfId="6" builtinId="38"/>
    <cellStyle name="60% - Colore 2" xfId="4" builtinId="36"/>
    <cellStyle name="60% - Colore 6" xfId="7" builtinId="52"/>
    <cellStyle name="Collegamento ipertestuale" xfId="8" builtinId="8" hidden="1"/>
    <cellStyle name="Collegamento ipertestuale" xfId="10" builtinId="8" hidden="1"/>
    <cellStyle name="Collegamento ipertestuale visitato" xfId="9" builtinId="9" hidden="1"/>
    <cellStyle name="Collegamento ipertestuale visitato" xfId="11" builtinId="9" hidden="1"/>
    <cellStyle name="Colore 3" xfId="5" builtinId="37"/>
    <cellStyle name="Input" xfId="2" builtinId="20"/>
    <cellStyle name="Normale" xfId="0" builtinId="0"/>
    <cellStyle name="Nota" xfId="3" builtinId="10"/>
    <cellStyle name="Valore non valido" xfId="1" builtinId="27"/>
  </cellStyles>
  <dxfs count="1528">
    <dxf>
      <font>
        <color theme="1"/>
      </font>
      <fill>
        <patternFill>
          <bgColor rgb="FFFF260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4C070"/>
        </patternFill>
      </fill>
    </dxf>
    <dxf>
      <font>
        <color theme="1"/>
      </font>
      <fill>
        <patternFill>
          <bgColor rgb="FFF5D4FF"/>
        </patternFill>
      </fill>
    </dxf>
    <dxf>
      <font>
        <color theme="1"/>
      </font>
      <fill>
        <patternFill>
          <bgColor rgb="FF0BFF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2060"/>
      </font>
      <fill>
        <patternFill>
          <bgColor theme="8" tint="0.59996337778862885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2060"/>
      </font>
      <fill>
        <patternFill>
          <bgColor theme="8" tint="0.59996337778862885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7030A0"/>
      </font>
      <fill>
        <patternFill>
          <bgColor rgb="FFFF8AD8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7030A0"/>
      </font>
      <fill>
        <patternFill>
          <bgColor rgb="FFFF8AD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2060"/>
      </font>
      <fill>
        <patternFill>
          <bgColor theme="8" tint="0.59996337778862885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2F92"/>
        </patternFill>
      </fill>
    </dxf>
    <dxf>
      <font>
        <color rgb="FF7030A0"/>
      </font>
      <fill>
        <patternFill>
          <bgColor rgb="FFFF8AD8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rgb="FF7030A0"/>
      </font>
      <fill>
        <patternFill>
          <bgColor rgb="FFFF8AD8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7030A0"/>
      </font>
      <fill>
        <patternFill>
          <bgColor rgb="FFFF8AD8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color rgb="FF7030A0"/>
      </font>
      <fill>
        <patternFill>
          <bgColor rgb="FFFF8AD8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7030A0"/>
      </font>
      <fill>
        <patternFill>
          <bgColor rgb="FFFF8AD8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 tint="4.9989318521683403E-2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7030A0"/>
      </font>
      <fill>
        <patternFill>
          <bgColor rgb="FFFF8AD8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"/>
  <sheetViews>
    <sheetView tabSelected="1" zoomScale="75" workbookViewId="0">
      <selection activeCell="AB11" sqref="AB11"/>
    </sheetView>
  </sheetViews>
  <sheetFormatPr defaultColWidth="11" defaultRowHeight="15.75" x14ac:dyDescent="0.25"/>
  <cols>
    <col min="26" max="26" width="12.375" customWidth="1"/>
  </cols>
  <sheetData>
    <row r="1" spans="1:26" x14ac:dyDescent="0.25">
      <c r="C1" s="23" t="s">
        <v>0</v>
      </c>
      <c r="D1" s="23"/>
      <c r="E1" s="23"/>
      <c r="F1" s="23"/>
      <c r="H1" s="24" t="s">
        <v>1</v>
      </c>
      <c r="I1" s="25"/>
      <c r="J1" s="25"/>
      <c r="K1" s="26"/>
      <c r="M1" s="27" t="s">
        <v>2</v>
      </c>
      <c r="N1" s="28"/>
      <c r="O1" s="28"/>
      <c r="P1" s="29"/>
      <c r="R1" s="30" t="s">
        <v>3</v>
      </c>
      <c r="S1" s="31"/>
      <c r="T1" s="31"/>
      <c r="U1" s="32"/>
      <c r="W1" s="36" t="s">
        <v>4</v>
      </c>
      <c r="X1" s="37"/>
      <c r="Y1" s="37"/>
      <c r="Z1" s="37"/>
    </row>
    <row r="2" spans="1:26" x14ac:dyDescent="0.25">
      <c r="A2" s="1"/>
      <c r="B2" s="1"/>
      <c r="C2" s="2" t="s">
        <v>5</v>
      </c>
      <c r="D2" s="2" t="s">
        <v>6</v>
      </c>
      <c r="E2" s="2" t="s">
        <v>7</v>
      </c>
      <c r="F2" s="2" t="s">
        <v>8</v>
      </c>
      <c r="G2" s="2"/>
      <c r="H2" s="2" t="s">
        <v>5</v>
      </c>
      <c r="I2" s="2" t="s">
        <v>6</v>
      </c>
      <c r="J2" s="2" t="s">
        <v>7</v>
      </c>
      <c r="K2" s="2" t="s">
        <v>8</v>
      </c>
      <c r="L2" s="2"/>
      <c r="M2" s="3" t="s">
        <v>5</v>
      </c>
      <c r="N2" s="3" t="s">
        <v>6</v>
      </c>
      <c r="O2" s="3" t="s">
        <v>7</v>
      </c>
      <c r="P2" s="3" t="s">
        <v>8</v>
      </c>
      <c r="Q2" s="3"/>
      <c r="R2" s="3" t="s">
        <v>5</v>
      </c>
      <c r="S2" s="3" t="s">
        <v>6</v>
      </c>
      <c r="T2" s="3" t="s">
        <v>7</v>
      </c>
      <c r="U2" s="3" t="s">
        <v>8</v>
      </c>
      <c r="V2" s="3"/>
      <c r="W2" s="3" t="s">
        <v>5</v>
      </c>
      <c r="X2" s="18" t="s">
        <v>6</v>
      </c>
      <c r="Y2" s="4" t="s">
        <v>9</v>
      </c>
      <c r="Z2" s="4" t="s">
        <v>10</v>
      </c>
    </row>
    <row r="3" spans="1:26" x14ac:dyDescent="0.25">
      <c r="B3" s="1">
        <v>1</v>
      </c>
      <c r="C3" s="16" t="s">
        <v>24</v>
      </c>
      <c r="D3" s="1" t="s">
        <v>18</v>
      </c>
      <c r="E3" s="1" t="s">
        <v>18</v>
      </c>
      <c r="F3" s="1" t="s">
        <v>18</v>
      </c>
      <c r="G3" s="1"/>
      <c r="H3" s="5"/>
      <c r="I3" s="1" t="s">
        <v>18</v>
      </c>
      <c r="J3" s="1" t="s">
        <v>18</v>
      </c>
      <c r="K3" s="1" t="s">
        <v>18</v>
      </c>
      <c r="L3" s="1"/>
      <c r="M3" s="7"/>
      <c r="N3" s="1"/>
      <c r="O3" s="1"/>
      <c r="P3" s="1"/>
      <c r="Q3" s="1"/>
      <c r="R3" s="5"/>
      <c r="S3" s="1"/>
      <c r="T3" s="1"/>
      <c r="U3" s="1"/>
      <c r="V3" s="1"/>
      <c r="W3" s="2"/>
      <c r="X3" s="1"/>
      <c r="Y3" s="19"/>
      <c r="Z3" s="6"/>
    </row>
    <row r="4" spans="1:26" x14ac:dyDescent="0.25">
      <c r="A4" t="s">
        <v>22</v>
      </c>
      <c r="B4" s="1">
        <v>2</v>
      </c>
      <c r="C4" s="9" t="s">
        <v>25</v>
      </c>
      <c r="D4" s="1" t="s">
        <v>18</v>
      </c>
      <c r="E4" s="1" t="s">
        <v>18</v>
      </c>
      <c r="F4" s="1" t="s">
        <v>18</v>
      </c>
      <c r="G4" s="1"/>
      <c r="H4" s="5"/>
      <c r="I4" s="1" t="s">
        <v>18</v>
      </c>
      <c r="J4" s="1" t="s">
        <v>18</v>
      </c>
      <c r="K4" s="1" t="s">
        <v>18</v>
      </c>
      <c r="L4" s="1"/>
      <c r="M4" s="7"/>
      <c r="N4" s="1"/>
      <c r="O4" s="1"/>
      <c r="P4" s="1"/>
      <c r="Q4" s="1"/>
      <c r="R4" s="5"/>
      <c r="S4" s="1"/>
      <c r="T4" s="1"/>
      <c r="U4" s="1"/>
      <c r="V4" s="1"/>
      <c r="W4" s="2"/>
      <c r="X4" s="1"/>
      <c r="Y4" s="19"/>
      <c r="Z4" s="6"/>
    </row>
    <row r="5" spans="1:26" x14ac:dyDescent="0.25">
      <c r="A5" s="2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7"/>
      <c r="N5" s="10"/>
      <c r="O5" s="10"/>
      <c r="P5" s="10"/>
      <c r="Q5" s="10"/>
      <c r="R5" s="10"/>
      <c r="S5" s="10"/>
      <c r="T5" s="10"/>
      <c r="U5" s="10"/>
      <c r="V5" s="10"/>
      <c r="W5" s="2"/>
      <c r="X5" s="10"/>
      <c r="Y5" s="20"/>
      <c r="Z5" s="11"/>
    </row>
    <row r="6" spans="1:26" x14ac:dyDescent="0.25">
      <c r="B6" s="8">
        <v>1</v>
      </c>
      <c r="C6" s="16" t="s">
        <v>24</v>
      </c>
      <c r="D6" s="1"/>
      <c r="E6" s="1"/>
      <c r="F6" s="1"/>
      <c r="G6" s="1"/>
      <c r="H6" s="12"/>
      <c r="I6" s="15"/>
      <c r="J6" s="1"/>
      <c r="K6" s="1"/>
      <c r="L6" s="1"/>
      <c r="M6" s="13"/>
      <c r="N6" s="1" t="s">
        <v>23</v>
      </c>
      <c r="O6" s="1" t="s">
        <v>14</v>
      </c>
      <c r="P6" s="1" t="s">
        <v>14</v>
      </c>
      <c r="Q6" s="1"/>
      <c r="R6" s="5"/>
      <c r="S6" s="1" t="s">
        <v>15</v>
      </c>
      <c r="T6" s="1" t="s">
        <v>15</v>
      </c>
      <c r="U6" s="1" t="s">
        <v>15</v>
      </c>
      <c r="V6" s="1"/>
      <c r="W6" s="2"/>
      <c r="X6" s="1" t="s">
        <v>13</v>
      </c>
      <c r="Y6" s="19" t="s">
        <v>13</v>
      </c>
      <c r="Z6" s="6" t="s">
        <v>13</v>
      </c>
    </row>
    <row r="7" spans="1:26" x14ac:dyDescent="0.25">
      <c r="A7" t="s">
        <v>20</v>
      </c>
      <c r="B7" s="1">
        <v>2</v>
      </c>
      <c r="C7" s="9" t="s">
        <v>25</v>
      </c>
      <c r="D7" s="1"/>
      <c r="E7" s="1"/>
      <c r="F7" s="1"/>
      <c r="G7" s="1"/>
      <c r="H7" s="5"/>
      <c r="I7" s="14"/>
      <c r="J7" s="1"/>
      <c r="K7" s="1"/>
      <c r="L7" s="1"/>
      <c r="M7" s="7"/>
      <c r="N7" s="14" t="s">
        <v>19</v>
      </c>
      <c r="O7" s="1" t="s">
        <v>19</v>
      </c>
      <c r="P7" s="1" t="s">
        <v>19</v>
      </c>
      <c r="Q7" s="1"/>
      <c r="R7" s="5"/>
      <c r="S7" s="1" t="s">
        <v>13</v>
      </c>
      <c r="T7" s="1" t="s">
        <v>13</v>
      </c>
      <c r="U7" s="1" t="s">
        <v>13</v>
      </c>
      <c r="V7" s="1"/>
      <c r="W7" s="2"/>
      <c r="X7" s="1" t="s">
        <v>15</v>
      </c>
      <c r="Y7" s="19" t="s">
        <v>17</v>
      </c>
      <c r="Z7" s="6" t="s">
        <v>17</v>
      </c>
    </row>
    <row r="8" spans="1:26" x14ac:dyDescent="0.25">
      <c r="A8" s="2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7"/>
      <c r="N8" s="10"/>
      <c r="O8" s="10"/>
      <c r="P8" s="10"/>
      <c r="Q8" s="10"/>
      <c r="R8" s="10"/>
      <c r="S8" s="10"/>
      <c r="T8" s="10"/>
      <c r="U8" s="10"/>
      <c r="V8" s="10"/>
      <c r="W8" s="2"/>
      <c r="X8" s="10"/>
      <c r="Y8" s="20"/>
      <c r="Z8" s="11"/>
    </row>
    <row r="9" spans="1:26" x14ac:dyDescent="0.25">
      <c r="B9" s="1">
        <v>1</v>
      </c>
      <c r="C9" s="16" t="s">
        <v>24</v>
      </c>
      <c r="D9" s="1"/>
      <c r="E9" s="1"/>
      <c r="F9" s="1"/>
      <c r="G9" s="1"/>
      <c r="H9" s="5"/>
      <c r="I9" s="1" t="s">
        <v>17</v>
      </c>
      <c r="J9" s="1" t="s">
        <v>17</v>
      </c>
      <c r="K9" s="1" t="s">
        <v>17</v>
      </c>
      <c r="L9" s="1"/>
      <c r="M9" s="7"/>
      <c r="N9" s="14" t="s">
        <v>19</v>
      </c>
      <c r="O9" s="1" t="s">
        <v>19</v>
      </c>
      <c r="P9" s="1" t="s">
        <v>19</v>
      </c>
      <c r="Q9" s="1"/>
      <c r="R9" s="5"/>
      <c r="S9" s="14" t="s">
        <v>11</v>
      </c>
      <c r="T9" s="1" t="s">
        <v>11</v>
      </c>
      <c r="U9" s="1" t="s">
        <v>11</v>
      </c>
      <c r="V9" s="1"/>
      <c r="W9" s="2"/>
      <c r="X9" s="1" t="s">
        <v>14</v>
      </c>
      <c r="Y9" s="21" t="s">
        <v>14</v>
      </c>
      <c r="Z9" s="6" t="s">
        <v>14</v>
      </c>
    </row>
    <row r="10" spans="1:26" x14ac:dyDescent="0.25">
      <c r="A10" t="s">
        <v>21</v>
      </c>
      <c r="B10" s="1">
        <v>2</v>
      </c>
      <c r="C10" s="9" t="s">
        <v>25</v>
      </c>
      <c r="D10" s="1" t="s">
        <v>17</v>
      </c>
      <c r="E10" s="1" t="s">
        <v>17</v>
      </c>
      <c r="F10" s="1" t="s">
        <v>17</v>
      </c>
      <c r="G10" s="1"/>
      <c r="H10" s="5"/>
      <c r="I10" s="1"/>
      <c r="J10" s="1"/>
      <c r="K10" s="1"/>
      <c r="L10" s="1"/>
      <c r="M10" s="7"/>
      <c r="N10" s="1" t="s">
        <v>12</v>
      </c>
      <c r="O10" s="1" t="s">
        <v>12</v>
      </c>
      <c r="P10" s="1" t="s">
        <v>12</v>
      </c>
      <c r="Q10" s="1"/>
      <c r="R10" s="5"/>
      <c r="S10" s="1" t="s">
        <v>16</v>
      </c>
      <c r="T10" s="1" t="s">
        <v>16</v>
      </c>
      <c r="U10" s="1" t="s">
        <v>16</v>
      </c>
      <c r="V10" s="1"/>
      <c r="W10" s="2"/>
      <c r="X10" s="1" t="s">
        <v>19</v>
      </c>
      <c r="Y10" s="21" t="s">
        <v>19</v>
      </c>
      <c r="Z10" s="6" t="s">
        <v>19</v>
      </c>
    </row>
    <row r="12" spans="1:26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26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26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26" x14ac:dyDescent="0.25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26" x14ac:dyDescent="0.25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x14ac:dyDescent="0.25">
      <c r="A17" s="33"/>
      <c r="B17" s="34"/>
      <c r="C17" s="33"/>
      <c r="D17" s="33"/>
      <c r="E17" s="33"/>
      <c r="F17" s="33"/>
      <c r="G17" s="33"/>
      <c r="H17" s="33"/>
      <c r="I17" s="35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x14ac:dyDescent="0.25">
      <c r="A18" s="33"/>
      <c r="B18" s="34"/>
      <c r="C18" s="33"/>
      <c r="D18" s="33"/>
      <c r="E18" s="33"/>
      <c r="F18" s="33"/>
      <c r="G18" s="33"/>
      <c r="H18" s="33"/>
      <c r="I18" s="34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x14ac:dyDescent="0.25">
      <c r="A19" s="33"/>
      <c r="B19" s="34"/>
      <c r="C19" s="33"/>
      <c r="D19" s="33"/>
      <c r="E19" s="33"/>
      <c r="F19" s="33"/>
      <c r="G19" s="33"/>
      <c r="H19" s="33"/>
      <c r="I19" s="34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x14ac:dyDescent="0.25">
      <c r="A20" s="33"/>
      <c r="B20" s="34"/>
      <c r="C20" s="33"/>
      <c r="D20" s="33"/>
      <c r="E20" s="33"/>
      <c r="F20" s="33"/>
      <c r="G20" s="33"/>
      <c r="H20" s="33"/>
      <c r="I20" s="34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x14ac:dyDescent="0.25">
      <c r="A21" s="33"/>
      <c r="B21" s="34"/>
      <c r="C21" s="33"/>
      <c r="D21" s="33"/>
      <c r="E21" s="33"/>
      <c r="F21" s="33"/>
      <c r="G21" s="33"/>
      <c r="H21" s="33"/>
      <c r="I21" s="34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x14ac:dyDescent="0.25">
      <c r="A22" s="33"/>
      <c r="B22" s="34"/>
      <c r="C22" s="33"/>
      <c r="D22" s="33"/>
      <c r="E22" s="33"/>
      <c r="F22" s="33"/>
      <c r="G22" s="33"/>
      <c r="H22" s="33"/>
      <c r="I22" s="34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x14ac:dyDescent="0.25">
      <c r="A23" s="33"/>
      <c r="B23" s="34"/>
      <c r="C23" s="33"/>
      <c r="D23" s="33"/>
      <c r="E23" s="33"/>
      <c r="F23" s="33"/>
      <c r="G23" s="33"/>
      <c r="H23" s="33"/>
      <c r="I23" s="34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x14ac:dyDescent="0.25">
      <c r="A24" s="33"/>
      <c r="B24" s="34"/>
      <c r="C24" s="33"/>
      <c r="D24" s="33"/>
      <c r="E24" s="33"/>
      <c r="F24" s="33"/>
      <c r="G24" s="33"/>
      <c r="H24" s="33"/>
      <c r="I24" s="34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x14ac:dyDescent="0.25">
      <c r="A25" s="33"/>
      <c r="B25" s="33"/>
      <c r="C25" s="33"/>
      <c r="D25" s="33"/>
      <c r="E25" s="33"/>
      <c r="F25" s="33"/>
      <c r="G25" s="33"/>
      <c r="H25" s="33"/>
      <c r="I25" s="34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</sheetData>
  <sheetProtection sheet="1" formatCells="0" formatColumns="0" formatRows="0" insertColumns="0" insertRows="0" insertHyperlinks="0" deleteColumns="0" deleteRows="0" sort="0" pivotTables="0"/>
  <mergeCells count="5">
    <mergeCell ref="C1:F1"/>
    <mergeCell ref="H1:K1"/>
    <mergeCell ref="M1:P1"/>
    <mergeCell ref="R1:U1"/>
    <mergeCell ref="W1:Z1"/>
  </mergeCells>
  <conditionalFormatting sqref="X9:X10 O9:V10 E6:G6 J6:L7 D9:M10">
    <cfRule type="containsText" dxfId="1527" priority="5549" operator="containsText" text="pirazzi">
      <formula>NOT(ISERROR(SEARCH("pirazzi",D6)))</formula>
    </cfRule>
  </conditionalFormatting>
  <conditionalFormatting sqref="B3:B4 B5:C7 V2 E6:G6 J7:L7 W3:W10">
    <cfRule type="containsText" dxfId="1526" priority="5544" operator="containsText" text="PIRAZZI">
      <formula>NOT(ISERROR(SEARCH("PIRAZZI",B2)))</formula>
    </cfRule>
  </conditionalFormatting>
  <conditionalFormatting sqref="B3:B4 B5:C7 E6:G6 B8:R8 J7:L7">
    <cfRule type="containsText" dxfId="1525" priority="5543" operator="containsText" text="PRINI">
      <formula>NOT(ISERROR(SEARCH("PRINI",B3)))</formula>
    </cfRule>
  </conditionalFormatting>
  <conditionalFormatting sqref="C9:C10">
    <cfRule type="containsText" dxfId="1524" priority="5542" operator="containsText" text="PIRAZZI">
      <formula>NOT(ISERROR(SEARCH("PIRAZZI",C9)))</formula>
    </cfRule>
  </conditionalFormatting>
  <conditionalFormatting sqref="E6:G6 J6:L7">
    <cfRule type="containsText" dxfId="1523" priority="5541" operator="containsText" text="MASCARO L">
      <formula>NOT(ISERROR(SEARCH("MASCARO L",E6)))</formula>
    </cfRule>
  </conditionalFormatting>
  <conditionalFormatting sqref="H6:I7 M6:O6 T7:V7 E6:G6 J7:N7">
    <cfRule type="containsText" dxfId="1522" priority="5539" operator="containsText" text="MASCARO">
      <formula>NOT(ISERROR(SEARCH("MASCARO",E6)))</formula>
    </cfRule>
    <cfRule type="containsText" dxfId="1521" priority="5540" operator="containsText" text="MANNI">
      <formula>NOT(ISERROR(SEARCH("MANNI",E6)))</formula>
    </cfRule>
  </conditionalFormatting>
  <conditionalFormatting sqref="H6:I7 M6:O6 M7:N7 T7:V7">
    <cfRule type="containsText" dxfId="1520" priority="5538" operator="containsText" text="PIRAZZI">
      <formula>NOT(ISERROR(SEARCH("PIRAZZI",H6)))</formula>
    </cfRule>
  </conditionalFormatting>
  <conditionalFormatting sqref="H6:I7 M6:O6 T7:V7 V2 E6:G6 J7:N7 W3:W10">
    <cfRule type="containsText" dxfId="1519" priority="5537" operator="containsText" text="donini">
      <formula>NOT(ISERROR(SEARCH("donini",E2)))</formula>
    </cfRule>
  </conditionalFormatting>
  <conditionalFormatting sqref="H6:I7 M6:O6 T7:V7 V2 E6:G6 J7:N7 W3:W10">
    <cfRule type="containsText" dxfId="1518" priority="5536" operator="containsText" text="LA MONTAGNA">
      <formula>NOT(ISERROR(SEARCH("LA MONTAGNA",E2)))</formula>
    </cfRule>
  </conditionalFormatting>
  <conditionalFormatting sqref="H6:I7 M6:O6 T7:V7 V2 E6:G6 J7:N7 W3:W10">
    <cfRule type="containsText" dxfId="1517" priority="5535" operator="containsText" text="DE GIULI">
      <formula>NOT(ISERROR(SEARCH("DE GIULI",E2)))</formula>
    </cfRule>
  </conditionalFormatting>
  <conditionalFormatting sqref="H6:I7 M6:O6 M7:N7 T7:V7">
    <cfRule type="containsText" dxfId="1516" priority="5533" operator="containsText" text="PIRAZZI">
      <formula>NOT(ISERROR(SEARCH("PIRAZZI",H6)))</formula>
    </cfRule>
  </conditionalFormatting>
  <conditionalFormatting sqref="H6:I7 M6:O6 M7:N7 T7:V7">
    <cfRule type="containsText" dxfId="1515" priority="5532" operator="containsText" text="PRINI">
      <formula>NOT(ISERROR(SEARCH("PRINI",H6)))</formula>
    </cfRule>
  </conditionalFormatting>
  <conditionalFormatting sqref="J6:K7">
    <cfRule type="containsText" dxfId="1514" priority="5512" operator="containsText" text="MASCARO">
      <formula>NOT(ISERROR(SEARCH("MASCARO",J6)))</formula>
    </cfRule>
    <cfRule type="containsText" dxfId="1513" priority="5513" operator="containsText" text="MANNI">
      <formula>NOT(ISERROR(SEARCH("MANNI",J6)))</formula>
    </cfRule>
  </conditionalFormatting>
  <conditionalFormatting sqref="J6:K7">
    <cfRule type="containsText" dxfId="1512" priority="5511" operator="containsText" text="pirazzi">
      <formula>NOT(ISERROR(SEARCH("pirazzi",J6)))</formula>
    </cfRule>
  </conditionalFormatting>
  <conditionalFormatting sqref="J6:K7">
    <cfRule type="containsText" dxfId="1511" priority="5510" operator="containsText" text="donini">
      <formula>NOT(ISERROR(SEARCH("donini",J6)))</formula>
    </cfRule>
  </conditionalFormatting>
  <conditionalFormatting sqref="J6:K7">
    <cfRule type="containsText" dxfId="1510" priority="5509" operator="containsText" text="LA MONTAGNA">
      <formula>NOT(ISERROR(SEARCH("LA MONTAGNA",J6)))</formula>
    </cfRule>
  </conditionalFormatting>
  <conditionalFormatting sqref="J6:K7">
    <cfRule type="containsText" dxfId="1509" priority="5508" operator="containsText" text="DE GIULI">
      <formula>NOT(ISERROR(SEARCH("DE GIULI",J6)))</formula>
    </cfRule>
  </conditionalFormatting>
  <conditionalFormatting sqref="J6:K7">
    <cfRule type="containsText" dxfId="1508" priority="5507" operator="containsText" text="PIRAZZI">
      <formula>NOT(ISERROR(SEARCH("PIRAZZI",J6)))</formula>
    </cfRule>
  </conditionalFormatting>
  <conditionalFormatting sqref="J6:K7">
    <cfRule type="containsText" dxfId="1507" priority="5506" operator="containsText" text="PRINI">
      <formula>NOT(ISERROR(SEARCH("PRINI",J6)))</formula>
    </cfRule>
  </conditionalFormatting>
  <conditionalFormatting sqref="J6:K7">
    <cfRule type="containsText" dxfId="1506" priority="5505" operator="containsText" text="MASCARO L">
      <formula>NOT(ISERROR(SEARCH("MASCARO L",J6)))</formula>
    </cfRule>
  </conditionalFormatting>
  <conditionalFormatting sqref="L6:L7">
    <cfRule type="containsText" dxfId="1505" priority="5503" operator="containsText" text="MASCARO">
      <formula>NOT(ISERROR(SEARCH("MASCARO",L6)))</formula>
    </cfRule>
    <cfRule type="containsText" dxfId="1504" priority="5504" operator="containsText" text="MANNI">
      <formula>NOT(ISERROR(SEARCH("MANNI",L6)))</formula>
    </cfRule>
  </conditionalFormatting>
  <conditionalFormatting sqref="L6:L7">
    <cfRule type="containsText" dxfId="1503" priority="5502" operator="containsText" text="pirazzi">
      <formula>NOT(ISERROR(SEARCH("pirazzi",L6)))</formula>
    </cfRule>
  </conditionalFormatting>
  <conditionalFormatting sqref="L6:L7">
    <cfRule type="containsText" dxfId="1502" priority="5501" operator="containsText" text="donini">
      <formula>NOT(ISERROR(SEARCH("donini",L6)))</formula>
    </cfRule>
  </conditionalFormatting>
  <conditionalFormatting sqref="L6:L7">
    <cfRule type="containsText" dxfId="1501" priority="5500" operator="containsText" text="LA MONTAGNA">
      <formula>NOT(ISERROR(SEARCH("LA MONTAGNA",L6)))</formula>
    </cfRule>
  </conditionalFormatting>
  <conditionalFormatting sqref="L6:L7">
    <cfRule type="containsText" dxfId="1500" priority="5499" operator="containsText" text="DE GIULI">
      <formula>NOT(ISERROR(SEARCH("DE GIULI",L6)))</formula>
    </cfRule>
  </conditionalFormatting>
  <conditionalFormatting sqref="L6:L7">
    <cfRule type="containsText" dxfId="1499" priority="5498" operator="containsText" text="PIRAZZI">
      <formula>NOT(ISERROR(SEARCH("PIRAZZI",L6)))</formula>
    </cfRule>
  </conditionalFormatting>
  <conditionalFormatting sqref="L6:L7">
    <cfRule type="containsText" dxfId="1498" priority="5497" operator="containsText" text="PRINI">
      <formula>NOT(ISERROR(SEARCH("PRINI",L6)))</formula>
    </cfRule>
  </conditionalFormatting>
  <conditionalFormatting sqref="L6:L7">
    <cfRule type="containsText" dxfId="1497" priority="5496" operator="containsText" text="MASCARO L">
      <formula>NOT(ISERROR(SEARCH("MASCARO L",L6)))</formula>
    </cfRule>
  </conditionalFormatting>
  <conditionalFormatting sqref="N9">
    <cfRule type="containsText" dxfId="1496" priority="5486" operator="containsText" text="MASCARO">
      <formula>NOT(ISERROR(SEARCH("MASCARO",N9)))</formula>
    </cfRule>
    <cfRule type="containsText" dxfId="1495" priority="5487" operator="containsText" text="MANNI">
      <formula>NOT(ISERROR(SEARCH("MANNI",N9)))</formula>
    </cfRule>
  </conditionalFormatting>
  <conditionalFormatting sqref="N9">
    <cfRule type="containsText" dxfId="1494" priority="5485" operator="containsText" text="PIRAZZI">
      <formula>NOT(ISERROR(SEARCH("PIRAZZI",N9)))</formula>
    </cfRule>
  </conditionalFormatting>
  <conditionalFormatting sqref="N9">
    <cfRule type="containsText" dxfId="1493" priority="5484" operator="containsText" text="donini">
      <formula>NOT(ISERROR(SEARCH("donini",N9)))</formula>
    </cfRule>
  </conditionalFormatting>
  <conditionalFormatting sqref="N9">
    <cfRule type="containsText" dxfId="1492" priority="5483" operator="containsText" text="LA MONTAGNA">
      <formula>NOT(ISERROR(SEARCH("LA MONTAGNA",N9)))</formula>
    </cfRule>
  </conditionalFormatting>
  <conditionalFormatting sqref="N9">
    <cfRule type="containsText" dxfId="1491" priority="5482" operator="containsText" text="DE GIULI">
      <formula>NOT(ISERROR(SEARCH("DE GIULI",N9)))</formula>
    </cfRule>
  </conditionalFormatting>
  <conditionalFormatting sqref="N9">
    <cfRule type="containsText" dxfId="1490" priority="5481" operator="containsText" text="PIRAZZI">
      <formula>NOT(ISERROR(SEARCH("PIRAZZI",N9)))</formula>
    </cfRule>
  </conditionalFormatting>
  <conditionalFormatting sqref="N9">
    <cfRule type="containsText" dxfId="1489" priority="5480" operator="containsText" text="PRINI">
      <formula>NOT(ISERROR(SEARCH("PRINI",N9)))</formula>
    </cfRule>
  </conditionalFormatting>
  <conditionalFormatting sqref="N10">
    <cfRule type="containsText" dxfId="1488" priority="5478" operator="containsText" text="MASCARO">
      <formula>NOT(ISERROR(SEARCH("MASCARO",N10)))</formula>
    </cfRule>
    <cfRule type="containsText" dxfId="1487" priority="5479" operator="containsText" text="MANNI">
      <formula>NOT(ISERROR(SEARCH("MANNI",N10)))</formula>
    </cfRule>
  </conditionalFormatting>
  <conditionalFormatting sqref="N10">
    <cfRule type="containsText" dxfId="1486" priority="5477" operator="containsText" text="PIRAZZI">
      <formula>NOT(ISERROR(SEARCH("PIRAZZI",N10)))</formula>
    </cfRule>
  </conditionalFormatting>
  <conditionalFormatting sqref="N10">
    <cfRule type="containsText" dxfId="1485" priority="5476" operator="containsText" text="donini">
      <formula>NOT(ISERROR(SEARCH("donini",N10)))</formula>
    </cfRule>
  </conditionalFormatting>
  <conditionalFormatting sqref="N10">
    <cfRule type="containsText" dxfId="1484" priority="5475" operator="containsText" text="LA MONTAGNA">
      <formula>NOT(ISERROR(SEARCH("LA MONTAGNA",N10)))</formula>
    </cfRule>
  </conditionalFormatting>
  <conditionalFormatting sqref="N10">
    <cfRule type="containsText" dxfId="1483" priority="5474" operator="containsText" text="DE GIULI">
      <formula>NOT(ISERROR(SEARCH("DE GIULI",N10)))</formula>
    </cfRule>
  </conditionalFormatting>
  <conditionalFormatting sqref="N10">
    <cfRule type="containsText" dxfId="1482" priority="5473" operator="containsText" text="PIRAZZI">
      <formula>NOT(ISERROR(SEARCH("PIRAZZI",N10)))</formula>
    </cfRule>
  </conditionalFormatting>
  <conditionalFormatting sqref="N10">
    <cfRule type="containsText" dxfId="1481" priority="5472" operator="containsText" text="PRINI">
      <formula>NOT(ISERROR(SEARCH("PRINI",N10)))</formula>
    </cfRule>
  </conditionalFormatting>
  <conditionalFormatting sqref="J7:K7">
    <cfRule type="containsText" dxfId="1480" priority="5469" operator="containsText" text="MASCARO">
      <formula>NOT(ISERROR(SEARCH("MASCARO",J7)))</formula>
    </cfRule>
    <cfRule type="containsText" dxfId="1479" priority="5470" operator="containsText" text="MANNI">
      <formula>NOT(ISERROR(SEARCH("MANNI",J7)))</formula>
    </cfRule>
  </conditionalFormatting>
  <conditionalFormatting sqref="J7:K7">
    <cfRule type="containsText" dxfId="1478" priority="5468" operator="containsText" text="donini">
      <formula>NOT(ISERROR(SEARCH("donini",J7)))</formula>
    </cfRule>
  </conditionalFormatting>
  <conditionalFormatting sqref="J7:K7">
    <cfRule type="containsText" dxfId="1477" priority="5467" operator="containsText" text="LA MONTAGNA">
      <formula>NOT(ISERROR(SEARCH("LA MONTAGNA",J7)))</formula>
    </cfRule>
  </conditionalFormatting>
  <conditionalFormatting sqref="J7:K7">
    <cfRule type="containsText" dxfId="1476" priority="5466" operator="containsText" text="DE GIULI">
      <formula>NOT(ISERROR(SEARCH("DE GIULI",J7)))</formula>
    </cfRule>
  </conditionalFormatting>
  <conditionalFormatting sqref="J7:K7">
    <cfRule type="containsText" dxfId="1475" priority="5465" operator="containsText" text="PIRAZZI">
      <formula>NOT(ISERROR(SEARCH("PIRAZZI",J7)))</formula>
    </cfRule>
  </conditionalFormatting>
  <conditionalFormatting sqref="J7:K7">
    <cfRule type="containsText" dxfId="1474" priority="5464" operator="containsText" text="PRINI">
      <formula>NOT(ISERROR(SEARCH("PRINI",J7)))</formula>
    </cfRule>
  </conditionalFormatting>
  <conditionalFormatting sqref="O7">
    <cfRule type="containsText" dxfId="1473" priority="5446" operator="containsText" text="MASCARO">
      <formula>NOT(ISERROR(SEARCH("MASCARO",O7)))</formula>
    </cfRule>
    <cfRule type="containsText" dxfId="1472" priority="5447" operator="containsText" text="MANNI">
      <formula>NOT(ISERROR(SEARCH("MANNI",O7)))</formula>
    </cfRule>
  </conditionalFormatting>
  <conditionalFormatting sqref="O7">
    <cfRule type="containsText" dxfId="1471" priority="5445" operator="containsText" text="pirazzi">
      <formula>NOT(ISERROR(SEARCH("pirazzi",O7)))</formula>
    </cfRule>
  </conditionalFormatting>
  <conditionalFormatting sqref="O7">
    <cfRule type="containsText" dxfId="1470" priority="5444" operator="containsText" text="donini">
      <formula>NOT(ISERROR(SEARCH("donini",O7)))</formula>
    </cfRule>
  </conditionalFormatting>
  <conditionalFormatting sqref="O7">
    <cfRule type="containsText" dxfId="1469" priority="5443" operator="containsText" text="LA MONTAGNA">
      <formula>NOT(ISERROR(SEARCH("LA MONTAGNA",O7)))</formula>
    </cfRule>
  </conditionalFormatting>
  <conditionalFormatting sqref="O7">
    <cfRule type="containsText" dxfId="1468" priority="5442" operator="containsText" text="DE GIULI">
      <formula>NOT(ISERROR(SEARCH("DE GIULI",O7)))</formula>
    </cfRule>
  </conditionalFormatting>
  <conditionalFormatting sqref="O7">
    <cfRule type="containsText" dxfId="1467" priority="5441" operator="containsText" text="PIRAZZI">
      <formula>NOT(ISERROR(SEARCH("PIRAZZI",O7)))</formula>
    </cfRule>
  </conditionalFormatting>
  <conditionalFormatting sqref="O7">
    <cfRule type="containsText" dxfId="1466" priority="5440" operator="containsText" text="PRINI">
      <formula>NOT(ISERROR(SEARCH("PRINI",O7)))</formula>
    </cfRule>
  </conditionalFormatting>
  <conditionalFormatting sqref="O7">
    <cfRule type="containsText" dxfId="1465" priority="5439" operator="containsText" text="MASCARO L">
      <formula>NOT(ISERROR(SEARCH("MASCARO L",O7)))</formula>
    </cfRule>
  </conditionalFormatting>
  <conditionalFormatting sqref="O7">
    <cfRule type="containsText" dxfId="1464" priority="5428" operator="containsText" text="MASCARO">
      <formula>NOT(ISERROR(SEARCH("MASCARO",O7)))</formula>
    </cfRule>
    <cfRule type="containsText" dxfId="1463" priority="5429" operator="containsText" text="MANNI">
      <formula>NOT(ISERROR(SEARCH("MANNI",O7)))</formula>
    </cfRule>
  </conditionalFormatting>
  <conditionalFormatting sqref="O7">
    <cfRule type="containsText" dxfId="1462" priority="5427" operator="containsText" text="donini">
      <formula>NOT(ISERROR(SEARCH("donini",O7)))</formula>
    </cfRule>
  </conditionalFormatting>
  <conditionalFormatting sqref="O7">
    <cfRule type="containsText" dxfId="1461" priority="5426" operator="containsText" text="LA MONTAGNA">
      <formula>NOT(ISERROR(SEARCH("LA MONTAGNA",O7)))</formula>
    </cfRule>
  </conditionalFormatting>
  <conditionalFormatting sqref="O7">
    <cfRule type="containsText" dxfId="1460" priority="5425" operator="containsText" text="DE GIULI">
      <formula>NOT(ISERROR(SEARCH("DE GIULI",O7)))</formula>
    </cfRule>
  </conditionalFormatting>
  <conditionalFormatting sqref="O7">
    <cfRule type="containsText" dxfId="1459" priority="5424" operator="containsText" text="PIRAZZI">
      <formula>NOT(ISERROR(SEARCH("PIRAZZI",O7)))</formula>
    </cfRule>
  </conditionalFormatting>
  <conditionalFormatting sqref="O7">
    <cfRule type="containsText" dxfId="1458" priority="5423" operator="containsText" text="PRINI">
      <formula>NOT(ISERROR(SEARCH("PRINI",O7)))</formula>
    </cfRule>
  </conditionalFormatting>
  <conditionalFormatting sqref="Q7">
    <cfRule type="containsText" dxfId="1457" priority="5164" operator="containsText" text="MASCARO">
      <formula>NOT(ISERROR(SEARCH("MASCARO",Q7)))</formula>
    </cfRule>
    <cfRule type="containsText" dxfId="1456" priority="5165" operator="containsText" text="MANNI">
      <formula>NOT(ISERROR(SEARCH("MANNI",Q7)))</formula>
    </cfRule>
  </conditionalFormatting>
  <conditionalFormatting sqref="Q7">
    <cfRule type="containsText" dxfId="1455" priority="5163" operator="containsText" text="pirazzi">
      <formula>NOT(ISERROR(SEARCH("pirazzi",Q7)))</formula>
    </cfRule>
  </conditionalFormatting>
  <conditionalFormatting sqref="Q7">
    <cfRule type="containsText" dxfId="1454" priority="5162" operator="containsText" text="donini">
      <formula>NOT(ISERROR(SEARCH("donini",Q7)))</formula>
    </cfRule>
  </conditionalFormatting>
  <conditionalFormatting sqref="Q7">
    <cfRule type="containsText" dxfId="1453" priority="5161" operator="containsText" text="LA MONTAGNA">
      <formula>NOT(ISERROR(SEARCH("LA MONTAGNA",Q7)))</formula>
    </cfRule>
  </conditionalFormatting>
  <conditionalFormatting sqref="Q7">
    <cfRule type="containsText" dxfId="1452" priority="5160" operator="containsText" text="DE GIULI">
      <formula>NOT(ISERROR(SEARCH("DE GIULI",Q7)))</formula>
    </cfRule>
  </conditionalFormatting>
  <conditionalFormatting sqref="Q7">
    <cfRule type="containsText" dxfId="1451" priority="5159" operator="containsText" text="PIRAZZI">
      <formula>NOT(ISERROR(SEARCH("PIRAZZI",Q7)))</formula>
    </cfRule>
  </conditionalFormatting>
  <conditionalFormatting sqref="Q7">
    <cfRule type="containsText" dxfId="1450" priority="5158" operator="containsText" text="PRINI">
      <formula>NOT(ISERROR(SEARCH("PRINI",Q7)))</formula>
    </cfRule>
  </conditionalFormatting>
  <conditionalFormatting sqref="Q7">
    <cfRule type="containsText" dxfId="1449" priority="5157" operator="containsText" text="MASCARO L">
      <formula>NOT(ISERROR(SEARCH("MASCARO L",Q7)))</formula>
    </cfRule>
  </conditionalFormatting>
  <conditionalFormatting sqref="P6:P7">
    <cfRule type="containsText" dxfId="1448" priority="5155" operator="containsText" text="MASCARO">
      <formula>NOT(ISERROR(SEARCH("MASCARO",P6)))</formula>
    </cfRule>
    <cfRule type="containsText" dxfId="1447" priority="5156" operator="containsText" text="MANNI">
      <formula>NOT(ISERROR(SEARCH("MANNI",P6)))</formula>
    </cfRule>
  </conditionalFormatting>
  <conditionalFormatting sqref="P6:P7">
    <cfRule type="containsText" dxfId="1446" priority="5154" operator="containsText" text="pirazzi">
      <formula>NOT(ISERROR(SEARCH("pirazzi",P6)))</formula>
    </cfRule>
  </conditionalFormatting>
  <conditionalFormatting sqref="P6:P7">
    <cfRule type="containsText" dxfId="1445" priority="5153" operator="containsText" text="donini">
      <formula>NOT(ISERROR(SEARCH("donini",P6)))</formula>
    </cfRule>
  </conditionalFormatting>
  <conditionalFormatting sqref="P6:P7">
    <cfRule type="containsText" dxfId="1444" priority="5152" operator="containsText" text="LA MONTAGNA">
      <formula>NOT(ISERROR(SEARCH("LA MONTAGNA",P6)))</formula>
    </cfRule>
  </conditionalFormatting>
  <conditionalFormatting sqref="P6:P7">
    <cfRule type="containsText" dxfId="1443" priority="5151" operator="containsText" text="DE GIULI">
      <formula>NOT(ISERROR(SEARCH("DE GIULI",P6)))</formula>
    </cfRule>
  </conditionalFormatting>
  <conditionalFormatting sqref="P6:P7">
    <cfRule type="containsText" dxfId="1442" priority="5150" operator="containsText" text="PIRAZZI">
      <formula>NOT(ISERROR(SEARCH("PIRAZZI",P6)))</formula>
    </cfRule>
  </conditionalFormatting>
  <conditionalFormatting sqref="P6:P7">
    <cfRule type="containsText" dxfId="1441" priority="5149" operator="containsText" text="PRINI">
      <formula>NOT(ISERROR(SEARCH("PRINI",P6)))</formula>
    </cfRule>
  </conditionalFormatting>
  <conditionalFormatting sqref="P6:P7">
    <cfRule type="containsText" dxfId="1440" priority="5148" operator="containsText" text="MASCARO L">
      <formula>NOT(ISERROR(SEARCH("MASCARO L",P6)))</formula>
    </cfRule>
  </conditionalFormatting>
  <conditionalFormatting sqref="Q6:Q7">
    <cfRule type="containsText" dxfId="1439" priority="5146" operator="containsText" text="MASCARO">
      <formula>NOT(ISERROR(SEARCH("MASCARO",Q6)))</formula>
    </cfRule>
    <cfRule type="containsText" dxfId="1438" priority="5147" operator="containsText" text="MANNI">
      <formula>NOT(ISERROR(SEARCH("MANNI",Q6)))</formula>
    </cfRule>
  </conditionalFormatting>
  <conditionalFormatting sqref="Q6:Q7">
    <cfRule type="containsText" dxfId="1437" priority="5145" operator="containsText" text="pirazzi">
      <formula>NOT(ISERROR(SEARCH("pirazzi",Q6)))</formula>
    </cfRule>
  </conditionalFormatting>
  <conditionalFormatting sqref="Q6:Q7">
    <cfRule type="containsText" dxfId="1436" priority="5144" operator="containsText" text="donini">
      <formula>NOT(ISERROR(SEARCH("donini",Q6)))</formula>
    </cfRule>
  </conditionalFormatting>
  <conditionalFormatting sqref="Q6:Q7">
    <cfRule type="containsText" dxfId="1435" priority="5143" operator="containsText" text="LA MONTAGNA">
      <formula>NOT(ISERROR(SEARCH("LA MONTAGNA",Q6)))</formula>
    </cfRule>
  </conditionalFormatting>
  <conditionalFormatting sqref="Q6:Q7">
    <cfRule type="containsText" dxfId="1434" priority="5142" operator="containsText" text="DE GIULI">
      <formula>NOT(ISERROR(SEARCH("DE GIULI",Q6)))</formula>
    </cfRule>
  </conditionalFormatting>
  <conditionalFormatting sqref="Q6:Q7">
    <cfRule type="containsText" dxfId="1433" priority="5141" operator="containsText" text="PIRAZZI">
      <formula>NOT(ISERROR(SEARCH("PIRAZZI",Q6)))</formula>
    </cfRule>
  </conditionalFormatting>
  <conditionalFormatting sqref="Q6:Q7">
    <cfRule type="containsText" dxfId="1432" priority="5140" operator="containsText" text="PRINI">
      <formula>NOT(ISERROR(SEARCH("PRINI",Q6)))</formula>
    </cfRule>
  </conditionalFormatting>
  <conditionalFormatting sqref="Q6:Q7">
    <cfRule type="containsText" dxfId="1431" priority="5139" operator="containsText" text="MASCARO L">
      <formula>NOT(ISERROR(SEARCH("MASCARO L",Q6)))</formula>
    </cfRule>
  </conditionalFormatting>
  <conditionalFormatting sqref="P7">
    <cfRule type="containsText" dxfId="1430" priority="5137" operator="containsText" text="MASCARO">
      <formula>NOT(ISERROR(SEARCH("MASCARO",P7)))</formula>
    </cfRule>
    <cfRule type="containsText" dxfId="1429" priority="5138" operator="containsText" text="MANNI">
      <formula>NOT(ISERROR(SEARCH("MANNI",P7)))</formula>
    </cfRule>
  </conditionalFormatting>
  <conditionalFormatting sqref="P7">
    <cfRule type="containsText" dxfId="1428" priority="5136" operator="containsText" text="donini">
      <formula>NOT(ISERROR(SEARCH("donini",P7)))</formula>
    </cfRule>
  </conditionalFormatting>
  <conditionalFormatting sqref="P7">
    <cfRule type="containsText" dxfId="1427" priority="5135" operator="containsText" text="LA MONTAGNA">
      <formula>NOT(ISERROR(SEARCH("LA MONTAGNA",P7)))</formula>
    </cfRule>
  </conditionalFormatting>
  <conditionalFormatting sqref="P7">
    <cfRule type="containsText" dxfId="1426" priority="5134" operator="containsText" text="DE GIULI">
      <formula>NOT(ISERROR(SEARCH("DE GIULI",P7)))</formula>
    </cfRule>
  </conditionalFormatting>
  <conditionalFormatting sqref="P7">
    <cfRule type="containsText" dxfId="1425" priority="5133" operator="containsText" text="PIRAZZI">
      <formula>NOT(ISERROR(SEARCH("PIRAZZI",P7)))</formula>
    </cfRule>
  </conditionalFormatting>
  <conditionalFormatting sqref="P7">
    <cfRule type="containsText" dxfId="1424" priority="5132" operator="containsText" text="PRINI">
      <formula>NOT(ISERROR(SEARCH("PRINI",P7)))</formula>
    </cfRule>
  </conditionalFormatting>
  <conditionalFormatting sqref="S7">
    <cfRule type="containsText" dxfId="1423" priority="5121" operator="containsText" text="MASCARO">
      <formula>NOT(ISERROR(SEARCH("MASCARO",S7)))</formula>
    </cfRule>
    <cfRule type="containsText" dxfId="1422" priority="5122" operator="containsText" text="MANNI">
      <formula>NOT(ISERROR(SEARCH("MANNI",S7)))</formula>
    </cfRule>
  </conditionalFormatting>
  <conditionalFormatting sqref="S7">
    <cfRule type="containsText" dxfId="1421" priority="5120" operator="containsText" text="donini">
      <formula>NOT(ISERROR(SEARCH("donini",S7)))</formula>
    </cfRule>
  </conditionalFormatting>
  <conditionalFormatting sqref="S7">
    <cfRule type="containsText" dxfId="1420" priority="5119" operator="containsText" text="LA MONTAGNA">
      <formula>NOT(ISERROR(SEARCH("LA MONTAGNA",S7)))</formula>
    </cfRule>
  </conditionalFormatting>
  <conditionalFormatting sqref="S7">
    <cfRule type="containsText" dxfId="1419" priority="5118" operator="containsText" text="DE GIULI">
      <formula>NOT(ISERROR(SEARCH("DE GIULI",S7)))</formula>
    </cfRule>
  </conditionalFormatting>
  <conditionalFormatting sqref="S7">
    <cfRule type="containsText" dxfId="1418" priority="5117" operator="containsText" text="PIRAZZI">
      <formula>NOT(ISERROR(SEARCH("PIRAZZI",S7)))</formula>
    </cfRule>
  </conditionalFormatting>
  <conditionalFormatting sqref="S7">
    <cfRule type="containsText" dxfId="1417" priority="5116" operator="containsText" text="PRINI">
      <formula>NOT(ISERROR(SEARCH("PRINI",S7)))</formula>
    </cfRule>
  </conditionalFormatting>
  <conditionalFormatting sqref="J7:K7">
    <cfRule type="containsText" dxfId="1416" priority="5034" operator="containsText" text="MASCARO">
      <formula>NOT(ISERROR(SEARCH("MASCARO",J7)))</formula>
    </cfRule>
    <cfRule type="containsText" dxfId="1415" priority="5035" operator="containsText" text="MANNI">
      <formula>NOT(ISERROR(SEARCH("MANNI",J7)))</formula>
    </cfRule>
  </conditionalFormatting>
  <conditionalFormatting sqref="J7:K7">
    <cfRule type="containsText" dxfId="1414" priority="5033" operator="containsText" text="donini">
      <formula>NOT(ISERROR(SEARCH("donini",J7)))</formula>
    </cfRule>
  </conditionalFormatting>
  <conditionalFormatting sqref="J7:K7">
    <cfRule type="containsText" dxfId="1413" priority="5032" operator="containsText" text="LA MONTAGNA">
      <formula>NOT(ISERROR(SEARCH("LA MONTAGNA",J7)))</formula>
    </cfRule>
  </conditionalFormatting>
  <conditionalFormatting sqref="J7:K7">
    <cfRule type="containsText" dxfId="1412" priority="5031" operator="containsText" text="DE GIULI">
      <formula>NOT(ISERROR(SEARCH("DE GIULI",J7)))</formula>
    </cfRule>
  </conditionalFormatting>
  <conditionalFormatting sqref="J7:K7">
    <cfRule type="containsText" dxfId="1411" priority="5030" operator="containsText" text="PIRAZZI">
      <formula>NOT(ISERROR(SEARCH("PIRAZZI",J7)))</formula>
    </cfRule>
  </conditionalFormatting>
  <conditionalFormatting sqref="J7:K7">
    <cfRule type="containsText" dxfId="1410" priority="5029" operator="containsText" text="PRINI">
      <formula>NOT(ISERROR(SEARCH("PRINI",J7)))</formula>
    </cfRule>
  </conditionalFormatting>
  <conditionalFormatting sqref="J6:K6">
    <cfRule type="containsText" dxfId="1409" priority="5027" operator="containsText" text="MASCARO">
      <formula>NOT(ISERROR(SEARCH("MASCARO",J6)))</formula>
    </cfRule>
    <cfRule type="containsText" dxfId="1408" priority="5028" operator="containsText" text="MANNI">
      <formula>NOT(ISERROR(SEARCH("MANNI",J6)))</formula>
    </cfRule>
  </conditionalFormatting>
  <conditionalFormatting sqref="J6:K6">
    <cfRule type="containsText" dxfId="1407" priority="5026" operator="containsText" text="donini">
      <formula>NOT(ISERROR(SEARCH("donini",J6)))</formula>
    </cfRule>
  </conditionalFormatting>
  <conditionalFormatting sqref="J6:K6">
    <cfRule type="containsText" dxfId="1406" priority="5025" operator="containsText" text="LA MONTAGNA">
      <formula>NOT(ISERROR(SEARCH("LA MONTAGNA",J6)))</formula>
    </cfRule>
  </conditionalFormatting>
  <conditionalFormatting sqref="J6:K6">
    <cfRule type="containsText" dxfId="1405" priority="5024" operator="containsText" text="DE GIULI">
      <formula>NOT(ISERROR(SEARCH("DE GIULI",J6)))</formula>
    </cfRule>
  </conditionalFormatting>
  <conditionalFormatting sqref="J6:K6">
    <cfRule type="containsText" dxfId="1404" priority="5023" operator="containsText" text="PIRAZZI">
      <formula>NOT(ISERROR(SEARCH("PIRAZZI",J6)))</formula>
    </cfRule>
  </conditionalFormatting>
  <conditionalFormatting sqref="J6:K6">
    <cfRule type="containsText" dxfId="1403" priority="5022" operator="containsText" text="PRINI">
      <formula>NOT(ISERROR(SEARCH("PRINI",J6)))</formula>
    </cfRule>
  </conditionalFormatting>
  <conditionalFormatting sqref="J7:K7">
    <cfRule type="containsText" dxfId="1402" priority="5020" operator="containsText" text="MASCARO">
      <formula>NOT(ISERROR(SEARCH("MASCARO",J7)))</formula>
    </cfRule>
    <cfRule type="containsText" dxfId="1401" priority="5021" operator="containsText" text="MANNI">
      <formula>NOT(ISERROR(SEARCH("MANNI",J7)))</formula>
    </cfRule>
  </conditionalFormatting>
  <conditionalFormatting sqref="J7:K7">
    <cfRule type="containsText" dxfId="1400" priority="5019" operator="containsText" text="pirazzi">
      <formula>NOT(ISERROR(SEARCH("pirazzi",J7)))</formula>
    </cfRule>
  </conditionalFormatting>
  <conditionalFormatting sqref="J7:K7">
    <cfRule type="containsText" dxfId="1399" priority="5018" operator="containsText" text="donini">
      <formula>NOT(ISERROR(SEARCH("donini",J7)))</formula>
    </cfRule>
  </conditionalFormatting>
  <conditionalFormatting sqref="J7:K7">
    <cfRule type="containsText" dxfId="1398" priority="5017" operator="containsText" text="LA MONTAGNA">
      <formula>NOT(ISERROR(SEARCH("LA MONTAGNA",J7)))</formula>
    </cfRule>
  </conditionalFormatting>
  <conditionalFormatting sqref="J7:K7">
    <cfRule type="containsText" dxfId="1397" priority="5016" operator="containsText" text="DE GIULI">
      <formula>NOT(ISERROR(SEARCH("DE GIULI",J7)))</formula>
    </cfRule>
  </conditionalFormatting>
  <conditionalFormatting sqref="J7:K7">
    <cfRule type="containsText" dxfId="1396" priority="5015" operator="containsText" text="PIRAZZI">
      <formula>NOT(ISERROR(SEARCH("PIRAZZI",J7)))</formula>
    </cfRule>
  </conditionalFormatting>
  <conditionalFormatting sqref="J7:K7">
    <cfRule type="containsText" dxfId="1395" priority="5014" operator="containsText" text="PRINI">
      <formula>NOT(ISERROR(SEARCH("PRINI",J7)))</formula>
    </cfRule>
  </conditionalFormatting>
  <conditionalFormatting sqref="J7:K7">
    <cfRule type="containsText" dxfId="1394" priority="5013" operator="containsText" text="MASCARO L">
      <formula>NOT(ISERROR(SEARCH("MASCARO L",J7)))</formula>
    </cfRule>
  </conditionalFormatting>
  <conditionalFormatting sqref="L7">
    <cfRule type="containsText" dxfId="1393" priority="5011" operator="containsText" text="MASCARO">
      <formula>NOT(ISERROR(SEARCH("MASCARO",L7)))</formula>
    </cfRule>
    <cfRule type="containsText" dxfId="1392" priority="5012" operator="containsText" text="MANNI">
      <formula>NOT(ISERROR(SEARCH("MANNI",L7)))</formula>
    </cfRule>
  </conditionalFormatting>
  <conditionalFormatting sqref="L7">
    <cfRule type="containsText" dxfId="1391" priority="5010" operator="containsText" text="pirazzi">
      <formula>NOT(ISERROR(SEARCH("pirazzi",L7)))</formula>
    </cfRule>
  </conditionalFormatting>
  <conditionalFormatting sqref="L7">
    <cfRule type="containsText" dxfId="1390" priority="5009" operator="containsText" text="donini">
      <formula>NOT(ISERROR(SEARCH("donini",L7)))</formula>
    </cfRule>
  </conditionalFormatting>
  <conditionalFormatting sqref="L7">
    <cfRule type="containsText" dxfId="1389" priority="5008" operator="containsText" text="LA MONTAGNA">
      <formula>NOT(ISERROR(SEARCH("LA MONTAGNA",L7)))</formula>
    </cfRule>
  </conditionalFormatting>
  <conditionalFormatting sqref="L7">
    <cfRule type="containsText" dxfId="1388" priority="5007" operator="containsText" text="DE GIULI">
      <formula>NOT(ISERROR(SEARCH("DE GIULI",L7)))</formula>
    </cfRule>
  </conditionalFormatting>
  <conditionalFormatting sqref="L7">
    <cfRule type="containsText" dxfId="1387" priority="5006" operator="containsText" text="PIRAZZI">
      <formula>NOT(ISERROR(SEARCH("PIRAZZI",L7)))</formula>
    </cfRule>
  </conditionalFormatting>
  <conditionalFormatting sqref="L7">
    <cfRule type="containsText" dxfId="1386" priority="5005" operator="containsText" text="PRINI">
      <formula>NOT(ISERROR(SEARCH("PRINI",L7)))</formula>
    </cfRule>
  </conditionalFormatting>
  <conditionalFormatting sqref="L7">
    <cfRule type="containsText" dxfId="1385" priority="5004" operator="containsText" text="MASCARO L">
      <formula>NOT(ISERROR(SEARCH("MASCARO L",L7)))</formula>
    </cfRule>
  </conditionalFormatting>
  <conditionalFormatting sqref="J7:K7">
    <cfRule type="containsText" dxfId="1384" priority="5002" operator="containsText" text="MASCARO">
      <formula>NOT(ISERROR(SEARCH("MASCARO",J7)))</formula>
    </cfRule>
    <cfRule type="containsText" dxfId="1383" priority="5003" operator="containsText" text="MANNI">
      <formula>NOT(ISERROR(SEARCH("MANNI",J7)))</formula>
    </cfRule>
  </conditionalFormatting>
  <conditionalFormatting sqref="J7:K7">
    <cfRule type="containsText" dxfId="1382" priority="5001" operator="containsText" text="donini">
      <formula>NOT(ISERROR(SEARCH("donini",J7)))</formula>
    </cfRule>
  </conditionalFormatting>
  <conditionalFormatting sqref="J7:K7">
    <cfRule type="containsText" dxfId="1381" priority="5000" operator="containsText" text="LA MONTAGNA">
      <formula>NOT(ISERROR(SEARCH("LA MONTAGNA",J7)))</formula>
    </cfRule>
  </conditionalFormatting>
  <conditionalFormatting sqref="J7:K7">
    <cfRule type="containsText" dxfId="1380" priority="4999" operator="containsText" text="DE GIULI">
      <formula>NOT(ISERROR(SEARCH("DE GIULI",J7)))</formula>
    </cfRule>
  </conditionalFormatting>
  <conditionalFormatting sqref="J7:K7">
    <cfRule type="containsText" dxfId="1379" priority="4998" operator="containsText" text="PIRAZZI">
      <formula>NOT(ISERROR(SEARCH("PIRAZZI",J7)))</formula>
    </cfRule>
  </conditionalFormatting>
  <conditionalFormatting sqref="J7:K7">
    <cfRule type="containsText" dxfId="1378" priority="4997" operator="containsText" text="PRINI">
      <formula>NOT(ISERROR(SEARCH("PRINI",J7)))</formula>
    </cfRule>
  </conditionalFormatting>
  <conditionalFormatting sqref="O7:Q7">
    <cfRule type="containsText" dxfId="1377" priority="4995" operator="containsText" text="MASCARO">
      <formula>NOT(ISERROR(SEARCH("MASCARO",O7)))</formula>
    </cfRule>
    <cfRule type="containsText" dxfId="1376" priority="4996" operator="containsText" text="MANNI">
      <formula>NOT(ISERROR(SEARCH("MANNI",O7)))</formula>
    </cfRule>
  </conditionalFormatting>
  <conditionalFormatting sqref="O7:Q7">
    <cfRule type="containsText" dxfId="1375" priority="4994" operator="containsText" text="pirazzi">
      <formula>NOT(ISERROR(SEARCH("pirazzi",O7)))</formula>
    </cfRule>
  </conditionalFormatting>
  <conditionalFormatting sqref="O7:Q7">
    <cfRule type="containsText" dxfId="1374" priority="4993" operator="containsText" text="donini">
      <formula>NOT(ISERROR(SEARCH("donini",O7)))</formula>
    </cfRule>
  </conditionalFormatting>
  <conditionalFormatting sqref="O7:Q7">
    <cfRule type="containsText" dxfId="1373" priority="4992" operator="containsText" text="LA MONTAGNA">
      <formula>NOT(ISERROR(SEARCH("LA MONTAGNA",O7)))</formula>
    </cfRule>
  </conditionalFormatting>
  <conditionalFormatting sqref="O7:Q7">
    <cfRule type="containsText" dxfId="1372" priority="4991" operator="containsText" text="DE GIULI">
      <formula>NOT(ISERROR(SEARCH("DE GIULI",O7)))</formula>
    </cfRule>
  </conditionalFormatting>
  <conditionalFormatting sqref="O7:Q7">
    <cfRule type="containsText" dxfId="1371" priority="4990" operator="containsText" text="PIRAZZI">
      <formula>NOT(ISERROR(SEARCH("PIRAZZI",O7)))</formula>
    </cfRule>
  </conditionalFormatting>
  <conditionalFormatting sqref="O7:Q7">
    <cfRule type="containsText" dxfId="1370" priority="4989" operator="containsText" text="PRINI">
      <formula>NOT(ISERROR(SEARCH("PRINI",O7)))</formula>
    </cfRule>
  </conditionalFormatting>
  <conditionalFormatting sqref="O7:Q7">
    <cfRule type="containsText" dxfId="1369" priority="4988" operator="containsText" text="MASCARO L">
      <formula>NOT(ISERROR(SEARCH("MASCARO L",O7)))</formula>
    </cfRule>
  </conditionalFormatting>
  <conditionalFormatting sqref="O7:P7">
    <cfRule type="containsText" dxfId="1368" priority="4986" operator="containsText" text="MASCARO">
      <formula>NOT(ISERROR(SEARCH("MASCARO",O7)))</formula>
    </cfRule>
    <cfRule type="containsText" dxfId="1367" priority="4987" operator="containsText" text="MANNI">
      <formula>NOT(ISERROR(SEARCH("MANNI",O7)))</formula>
    </cfRule>
  </conditionalFormatting>
  <conditionalFormatting sqref="O7:P7">
    <cfRule type="containsText" dxfId="1366" priority="4985" operator="containsText" text="donini">
      <formula>NOT(ISERROR(SEARCH("donini",O7)))</formula>
    </cfRule>
  </conditionalFormatting>
  <conditionalFormatting sqref="O7:P7">
    <cfRule type="containsText" dxfId="1365" priority="4984" operator="containsText" text="LA MONTAGNA">
      <formula>NOT(ISERROR(SEARCH("LA MONTAGNA",O7)))</formula>
    </cfRule>
  </conditionalFormatting>
  <conditionalFormatting sqref="O7:P7">
    <cfRule type="containsText" dxfId="1364" priority="4983" operator="containsText" text="DE GIULI">
      <formula>NOT(ISERROR(SEARCH("DE GIULI",O7)))</formula>
    </cfRule>
  </conditionalFormatting>
  <conditionalFormatting sqref="O7:P7">
    <cfRule type="containsText" dxfId="1363" priority="4982" operator="containsText" text="PIRAZZI">
      <formula>NOT(ISERROR(SEARCH("PIRAZZI",O7)))</formula>
    </cfRule>
  </conditionalFormatting>
  <conditionalFormatting sqref="O7:P7">
    <cfRule type="containsText" dxfId="1362" priority="4981" operator="containsText" text="PRINI">
      <formula>NOT(ISERROR(SEARCH("PRINI",O7)))</formula>
    </cfRule>
  </conditionalFormatting>
  <conditionalFormatting sqref="O6">
    <cfRule type="containsText" dxfId="1361" priority="4979" operator="containsText" text="MASCARO">
      <formula>NOT(ISERROR(SEARCH("MASCARO",O6)))</formula>
    </cfRule>
    <cfRule type="containsText" dxfId="1360" priority="4980" operator="containsText" text="MANNI">
      <formula>NOT(ISERROR(SEARCH("MANNI",O6)))</formula>
    </cfRule>
  </conditionalFormatting>
  <conditionalFormatting sqref="O6">
    <cfRule type="containsText" dxfId="1359" priority="4978" operator="containsText" text="pirazzi">
      <formula>NOT(ISERROR(SEARCH("pirazzi",O6)))</formula>
    </cfRule>
  </conditionalFormatting>
  <conditionalFormatting sqref="O6">
    <cfRule type="containsText" dxfId="1358" priority="4977" operator="containsText" text="donini">
      <formula>NOT(ISERROR(SEARCH("donini",O6)))</formula>
    </cfRule>
  </conditionalFormatting>
  <conditionalFormatting sqref="O6">
    <cfRule type="containsText" dxfId="1357" priority="4976" operator="containsText" text="LA MONTAGNA">
      <formula>NOT(ISERROR(SEARCH("LA MONTAGNA",O6)))</formula>
    </cfRule>
  </conditionalFormatting>
  <conditionalFormatting sqref="O6">
    <cfRule type="containsText" dxfId="1356" priority="4975" operator="containsText" text="DE GIULI">
      <formula>NOT(ISERROR(SEARCH("DE GIULI",O6)))</formula>
    </cfRule>
  </conditionalFormatting>
  <conditionalFormatting sqref="O6">
    <cfRule type="containsText" dxfId="1355" priority="4974" operator="containsText" text="PIRAZZI">
      <formula>NOT(ISERROR(SEARCH("PIRAZZI",O6)))</formula>
    </cfRule>
  </conditionalFormatting>
  <conditionalFormatting sqref="O6">
    <cfRule type="containsText" dxfId="1354" priority="4973" operator="containsText" text="PRINI">
      <formula>NOT(ISERROR(SEARCH("PRINI",O6)))</formula>
    </cfRule>
  </conditionalFormatting>
  <conditionalFormatting sqref="O6">
    <cfRule type="containsText" dxfId="1353" priority="4972" operator="containsText" text="MASCARO L">
      <formula>NOT(ISERROR(SEARCH("MASCARO L",O6)))</formula>
    </cfRule>
  </conditionalFormatting>
  <conditionalFormatting sqref="O6">
    <cfRule type="containsText" dxfId="1352" priority="4970" operator="containsText" text="MASCARO">
      <formula>NOT(ISERROR(SEARCH("MASCARO",O6)))</formula>
    </cfRule>
    <cfRule type="containsText" dxfId="1351" priority="4971" operator="containsText" text="MANNI">
      <formula>NOT(ISERROR(SEARCH("MANNI",O6)))</formula>
    </cfRule>
  </conditionalFormatting>
  <conditionalFormatting sqref="O6">
    <cfRule type="containsText" dxfId="1350" priority="4969" operator="containsText" text="donini">
      <formula>NOT(ISERROR(SEARCH("donini",O6)))</formula>
    </cfRule>
  </conditionalFormatting>
  <conditionalFormatting sqref="O6">
    <cfRule type="containsText" dxfId="1349" priority="4968" operator="containsText" text="LA MONTAGNA">
      <formula>NOT(ISERROR(SEARCH("LA MONTAGNA",O6)))</formula>
    </cfRule>
  </conditionalFormatting>
  <conditionalFormatting sqref="O6">
    <cfRule type="containsText" dxfId="1348" priority="4967" operator="containsText" text="DE GIULI">
      <formula>NOT(ISERROR(SEARCH("DE GIULI",O6)))</formula>
    </cfRule>
  </conditionalFormatting>
  <conditionalFormatting sqref="O6">
    <cfRule type="containsText" dxfId="1347" priority="4966" operator="containsText" text="PIRAZZI">
      <formula>NOT(ISERROR(SEARCH("PIRAZZI",O6)))</formula>
    </cfRule>
  </conditionalFormatting>
  <conditionalFormatting sqref="O6">
    <cfRule type="containsText" dxfId="1346" priority="4965" operator="containsText" text="PRINI">
      <formula>NOT(ISERROR(SEARCH("PRINI",O6)))</formula>
    </cfRule>
  </conditionalFormatting>
  <conditionalFormatting sqref="O7:P7">
    <cfRule type="containsText" dxfId="1345" priority="4963" operator="containsText" text="MASCARO">
      <formula>NOT(ISERROR(SEARCH("MASCARO",O7)))</formula>
    </cfRule>
    <cfRule type="containsText" dxfId="1344" priority="4964" operator="containsText" text="MANNI">
      <formula>NOT(ISERROR(SEARCH("MANNI",O7)))</formula>
    </cfRule>
  </conditionalFormatting>
  <conditionalFormatting sqref="O7:P7">
    <cfRule type="containsText" dxfId="1343" priority="4962" operator="containsText" text="pirazzi">
      <formula>NOT(ISERROR(SEARCH("pirazzi",O7)))</formula>
    </cfRule>
  </conditionalFormatting>
  <conditionalFormatting sqref="O7:P7">
    <cfRule type="containsText" dxfId="1342" priority="4961" operator="containsText" text="donini">
      <formula>NOT(ISERROR(SEARCH("donini",O7)))</formula>
    </cfRule>
  </conditionalFormatting>
  <conditionalFormatting sqref="O7:P7">
    <cfRule type="containsText" dxfId="1341" priority="4960" operator="containsText" text="LA MONTAGNA">
      <formula>NOT(ISERROR(SEARCH("LA MONTAGNA",O7)))</formula>
    </cfRule>
  </conditionalFormatting>
  <conditionalFormatting sqref="O7:P7">
    <cfRule type="containsText" dxfId="1340" priority="4959" operator="containsText" text="DE GIULI">
      <formula>NOT(ISERROR(SEARCH("DE GIULI",O7)))</formula>
    </cfRule>
  </conditionalFormatting>
  <conditionalFormatting sqref="O7:P7">
    <cfRule type="containsText" dxfId="1339" priority="4958" operator="containsText" text="PIRAZZI">
      <formula>NOT(ISERROR(SEARCH("PIRAZZI",O7)))</formula>
    </cfRule>
  </conditionalFormatting>
  <conditionalFormatting sqref="O7:P7">
    <cfRule type="containsText" dxfId="1338" priority="4957" operator="containsText" text="PRINI">
      <formula>NOT(ISERROR(SEARCH("PRINI",O7)))</formula>
    </cfRule>
  </conditionalFormatting>
  <conditionalFormatting sqref="O7:P7">
    <cfRule type="containsText" dxfId="1337" priority="4956" operator="containsText" text="MASCARO L">
      <formula>NOT(ISERROR(SEARCH("MASCARO L",O7)))</formula>
    </cfRule>
  </conditionalFormatting>
  <conditionalFormatting sqref="Q7">
    <cfRule type="containsText" dxfId="1336" priority="4954" operator="containsText" text="MASCARO">
      <formula>NOT(ISERROR(SEARCH("MASCARO",Q7)))</formula>
    </cfRule>
    <cfRule type="containsText" dxfId="1335" priority="4955" operator="containsText" text="MANNI">
      <formula>NOT(ISERROR(SEARCH("MANNI",Q7)))</formula>
    </cfRule>
  </conditionalFormatting>
  <conditionalFormatting sqref="Q7">
    <cfRule type="containsText" dxfId="1334" priority="4953" operator="containsText" text="pirazzi">
      <formula>NOT(ISERROR(SEARCH("pirazzi",Q7)))</formula>
    </cfRule>
  </conditionalFormatting>
  <conditionalFormatting sqref="Q7">
    <cfRule type="containsText" dxfId="1333" priority="4952" operator="containsText" text="donini">
      <formula>NOT(ISERROR(SEARCH("donini",Q7)))</formula>
    </cfRule>
  </conditionalFormatting>
  <conditionalFormatting sqref="Q7">
    <cfRule type="containsText" dxfId="1332" priority="4951" operator="containsText" text="LA MONTAGNA">
      <formula>NOT(ISERROR(SEARCH("LA MONTAGNA",Q7)))</formula>
    </cfRule>
  </conditionalFormatting>
  <conditionalFormatting sqref="Q7">
    <cfRule type="containsText" dxfId="1331" priority="4950" operator="containsText" text="DE GIULI">
      <formula>NOT(ISERROR(SEARCH("DE GIULI",Q7)))</formula>
    </cfRule>
  </conditionalFormatting>
  <conditionalFormatting sqref="Q7">
    <cfRule type="containsText" dxfId="1330" priority="4949" operator="containsText" text="PIRAZZI">
      <formula>NOT(ISERROR(SEARCH("PIRAZZI",Q7)))</formula>
    </cfRule>
  </conditionalFormatting>
  <conditionalFormatting sqref="Q7">
    <cfRule type="containsText" dxfId="1329" priority="4948" operator="containsText" text="PRINI">
      <formula>NOT(ISERROR(SEARCH("PRINI",Q7)))</formula>
    </cfRule>
  </conditionalFormatting>
  <conditionalFormatting sqref="Q7">
    <cfRule type="containsText" dxfId="1328" priority="4947" operator="containsText" text="MASCARO L">
      <formula>NOT(ISERROR(SEARCH("MASCARO L",Q7)))</formula>
    </cfRule>
  </conditionalFormatting>
  <conditionalFormatting sqref="O7:P7">
    <cfRule type="containsText" dxfId="1327" priority="4945" operator="containsText" text="MASCARO">
      <formula>NOT(ISERROR(SEARCH("MASCARO",O7)))</formula>
    </cfRule>
    <cfRule type="containsText" dxfId="1326" priority="4946" operator="containsText" text="MANNI">
      <formula>NOT(ISERROR(SEARCH("MANNI",O7)))</formula>
    </cfRule>
  </conditionalFormatting>
  <conditionalFormatting sqref="O7:P7">
    <cfRule type="containsText" dxfId="1325" priority="4944" operator="containsText" text="donini">
      <formula>NOT(ISERROR(SEARCH("donini",O7)))</formula>
    </cfRule>
  </conditionalFormatting>
  <conditionalFormatting sqref="O7:P7">
    <cfRule type="containsText" dxfId="1324" priority="4943" operator="containsText" text="LA MONTAGNA">
      <formula>NOT(ISERROR(SEARCH("LA MONTAGNA",O7)))</formula>
    </cfRule>
  </conditionalFormatting>
  <conditionalFormatting sqref="O7:P7">
    <cfRule type="containsText" dxfId="1323" priority="4942" operator="containsText" text="DE GIULI">
      <formula>NOT(ISERROR(SEARCH("DE GIULI",O7)))</formula>
    </cfRule>
  </conditionalFormatting>
  <conditionalFormatting sqref="O7:P7">
    <cfRule type="containsText" dxfId="1322" priority="4941" operator="containsText" text="PIRAZZI">
      <formula>NOT(ISERROR(SEARCH("PIRAZZI",O7)))</formula>
    </cfRule>
  </conditionalFormatting>
  <conditionalFormatting sqref="O7:P7">
    <cfRule type="containsText" dxfId="1321" priority="4940" operator="containsText" text="PRINI">
      <formula>NOT(ISERROR(SEARCH("PRINI",O7)))</formula>
    </cfRule>
  </conditionalFormatting>
  <conditionalFormatting sqref="Q6">
    <cfRule type="containsText" dxfId="1320" priority="4938" operator="containsText" text="MASCARO">
      <formula>NOT(ISERROR(SEARCH("MASCARO",Q6)))</formula>
    </cfRule>
    <cfRule type="containsText" dxfId="1319" priority="4939" operator="containsText" text="MANNI">
      <formula>NOT(ISERROR(SEARCH("MANNI",Q6)))</formula>
    </cfRule>
  </conditionalFormatting>
  <conditionalFormatting sqref="Q6">
    <cfRule type="containsText" dxfId="1318" priority="4937" operator="containsText" text="pirazzi">
      <formula>NOT(ISERROR(SEARCH("pirazzi",Q6)))</formula>
    </cfRule>
  </conditionalFormatting>
  <conditionalFormatting sqref="Q6">
    <cfRule type="containsText" dxfId="1317" priority="4936" operator="containsText" text="donini">
      <formula>NOT(ISERROR(SEARCH("donini",Q6)))</formula>
    </cfRule>
  </conditionalFormatting>
  <conditionalFormatting sqref="Q6">
    <cfRule type="containsText" dxfId="1316" priority="4935" operator="containsText" text="LA MONTAGNA">
      <formula>NOT(ISERROR(SEARCH("LA MONTAGNA",Q6)))</formula>
    </cfRule>
  </conditionalFormatting>
  <conditionalFormatting sqref="Q6">
    <cfRule type="containsText" dxfId="1315" priority="4934" operator="containsText" text="DE GIULI">
      <formula>NOT(ISERROR(SEARCH("DE GIULI",Q6)))</formula>
    </cfRule>
  </conditionalFormatting>
  <conditionalFormatting sqref="Q6">
    <cfRule type="containsText" dxfId="1314" priority="4933" operator="containsText" text="PIRAZZI">
      <formula>NOT(ISERROR(SEARCH("PIRAZZI",Q6)))</formula>
    </cfRule>
  </conditionalFormatting>
  <conditionalFormatting sqref="Q6">
    <cfRule type="containsText" dxfId="1313" priority="4932" operator="containsText" text="PRINI">
      <formula>NOT(ISERROR(SEARCH("PRINI",Q6)))</formula>
    </cfRule>
  </conditionalFormatting>
  <conditionalFormatting sqref="Q6">
    <cfRule type="containsText" dxfId="1312" priority="4931" operator="containsText" text="MASCARO L">
      <formula>NOT(ISERROR(SEARCH("MASCARO L",Q6)))</formula>
    </cfRule>
  </conditionalFormatting>
  <conditionalFormatting sqref="P6">
    <cfRule type="containsText" dxfId="1311" priority="4929" operator="containsText" text="MASCARO">
      <formula>NOT(ISERROR(SEARCH("MASCARO",P6)))</formula>
    </cfRule>
    <cfRule type="containsText" dxfId="1310" priority="4930" operator="containsText" text="MANNI">
      <formula>NOT(ISERROR(SEARCH("MANNI",P6)))</formula>
    </cfRule>
  </conditionalFormatting>
  <conditionalFormatting sqref="P6">
    <cfRule type="containsText" dxfId="1309" priority="4928" operator="containsText" text="donini">
      <formula>NOT(ISERROR(SEARCH("donini",P6)))</formula>
    </cfRule>
  </conditionalFormatting>
  <conditionalFormatting sqref="P6">
    <cfRule type="containsText" dxfId="1308" priority="4927" operator="containsText" text="LA MONTAGNA">
      <formula>NOT(ISERROR(SEARCH("LA MONTAGNA",P6)))</formula>
    </cfRule>
  </conditionalFormatting>
  <conditionalFormatting sqref="P6">
    <cfRule type="containsText" dxfId="1307" priority="4926" operator="containsText" text="DE GIULI">
      <formula>NOT(ISERROR(SEARCH("DE GIULI",P6)))</formula>
    </cfRule>
  </conditionalFormatting>
  <conditionalFormatting sqref="P6">
    <cfRule type="containsText" dxfId="1306" priority="4925" operator="containsText" text="PIRAZZI">
      <formula>NOT(ISERROR(SEARCH("PIRAZZI",P6)))</formula>
    </cfRule>
  </conditionalFormatting>
  <conditionalFormatting sqref="P6">
    <cfRule type="containsText" dxfId="1305" priority="4924" operator="containsText" text="PRINI">
      <formula>NOT(ISERROR(SEARCH("PRINI",P6)))</formula>
    </cfRule>
  </conditionalFormatting>
  <conditionalFormatting sqref="O7:Q7">
    <cfRule type="containsText" dxfId="1304" priority="4922" operator="containsText" text="MASCARO">
      <formula>NOT(ISERROR(SEARCH("MASCARO",O7)))</formula>
    </cfRule>
    <cfRule type="containsText" dxfId="1303" priority="4923" operator="containsText" text="MANNI">
      <formula>NOT(ISERROR(SEARCH("MANNI",O7)))</formula>
    </cfRule>
  </conditionalFormatting>
  <conditionalFormatting sqref="O7:Q7">
    <cfRule type="containsText" dxfId="1302" priority="4921" operator="containsText" text="donini">
      <formula>NOT(ISERROR(SEARCH("donini",O7)))</formula>
    </cfRule>
  </conditionalFormatting>
  <conditionalFormatting sqref="O7:Q7">
    <cfRule type="containsText" dxfId="1301" priority="4920" operator="containsText" text="LA MONTAGNA">
      <formula>NOT(ISERROR(SEARCH("LA MONTAGNA",O7)))</formula>
    </cfRule>
  </conditionalFormatting>
  <conditionalFormatting sqref="O7:Q7">
    <cfRule type="containsText" dxfId="1300" priority="4919" operator="containsText" text="DE GIULI">
      <formula>NOT(ISERROR(SEARCH("DE GIULI",O7)))</formula>
    </cfRule>
  </conditionalFormatting>
  <conditionalFormatting sqref="O7:Q7">
    <cfRule type="containsText" dxfId="1299" priority="4918" operator="containsText" text="PIRAZZI">
      <formula>NOT(ISERROR(SEARCH("PIRAZZI",O7)))</formula>
    </cfRule>
  </conditionalFormatting>
  <conditionalFormatting sqref="O7:Q7">
    <cfRule type="containsText" dxfId="1298" priority="4917" operator="containsText" text="PRINI">
      <formula>NOT(ISERROR(SEARCH("PRINI",O7)))</formula>
    </cfRule>
  </conditionalFormatting>
  <conditionalFormatting sqref="O7:Q7">
    <cfRule type="containsText" dxfId="1297" priority="4915" operator="containsText" text="MASCARO">
      <formula>NOT(ISERROR(SEARCH("MASCARO",O7)))</formula>
    </cfRule>
    <cfRule type="containsText" dxfId="1296" priority="4916" operator="containsText" text="MANNI">
      <formula>NOT(ISERROR(SEARCH("MANNI",O7)))</formula>
    </cfRule>
  </conditionalFormatting>
  <conditionalFormatting sqref="O7:Q7">
    <cfRule type="containsText" dxfId="1295" priority="4914" operator="containsText" text="pirazzi">
      <formula>NOT(ISERROR(SEARCH("pirazzi",O7)))</formula>
    </cfRule>
  </conditionalFormatting>
  <conditionalFormatting sqref="O7:Q7">
    <cfRule type="containsText" dxfId="1294" priority="4913" operator="containsText" text="donini">
      <formula>NOT(ISERROR(SEARCH("donini",O7)))</formula>
    </cfRule>
  </conditionalFormatting>
  <conditionalFormatting sqref="O7:Q7">
    <cfRule type="containsText" dxfId="1293" priority="4912" operator="containsText" text="LA MONTAGNA">
      <formula>NOT(ISERROR(SEARCH("LA MONTAGNA",O7)))</formula>
    </cfRule>
  </conditionalFormatting>
  <conditionalFormatting sqref="O7:Q7">
    <cfRule type="containsText" dxfId="1292" priority="4911" operator="containsText" text="DE GIULI">
      <formula>NOT(ISERROR(SEARCH("DE GIULI",O7)))</formula>
    </cfRule>
  </conditionalFormatting>
  <conditionalFormatting sqref="O7:Q7">
    <cfRule type="containsText" dxfId="1291" priority="4910" operator="containsText" text="PIRAZZI">
      <formula>NOT(ISERROR(SEARCH("PIRAZZI",O7)))</formula>
    </cfRule>
  </conditionalFormatting>
  <conditionalFormatting sqref="O7:Q7">
    <cfRule type="containsText" dxfId="1290" priority="4909" operator="containsText" text="PRINI">
      <formula>NOT(ISERROR(SEARCH("PRINI",O7)))</formula>
    </cfRule>
  </conditionalFormatting>
  <conditionalFormatting sqref="O7:Q7">
    <cfRule type="containsText" dxfId="1289" priority="4908" operator="containsText" text="MASCARO L">
      <formula>NOT(ISERROR(SEARCH("MASCARO L",O7)))</formula>
    </cfRule>
  </conditionalFormatting>
  <conditionalFormatting sqref="O7:P7">
    <cfRule type="containsText" dxfId="1288" priority="4906" operator="containsText" text="MASCARO">
      <formula>NOT(ISERROR(SEARCH("MASCARO",O7)))</formula>
    </cfRule>
    <cfRule type="containsText" dxfId="1287" priority="4907" operator="containsText" text="MANNI">
      <formula>NOT(ISERROR(SEARCH("MANNI",O7)))</formula>
    </cfRule>
  </conditionalFormatting>
  <conditionalFormatting sqref="O7:P7">
    <cfRule type="containsText" dxfId="1286" priority="4905" operator="containsText" text="donini">
      <formula>NOT(ISERROR(SEARCH("donini",O7)))</formula>
    </cfRule>
  </conditionalFormatting>
  <conditionalFormatting sqref="O7:P7">
    <cfRule type="containsText" dxfId="1285" priority="4904" operator="containsText" text="LA MONTAGNA">
      <formula>NOT(ISERROR(SEARCH("LA MONTAGNA",O7)))</formula>
    </cfRule>
  </conditionalFormatting>
  <conditionalFormatting sqref="O7:P7">
    <cfRule type="containsText" dxfId="1284" priority="4903" operator="containsText" text="DE GIULI">
      <formula>NOT(ISERROR(SEARCH("DE GIULI",O7)))</formula>
    </cfRule>
  </conditionalFormatting>
  <conditionalFormatting sqref="O7:P7">
    <cfRule type="containsText" dxfId="1283" priority="4902" operator="containsText" text="PIRAZZI">
      <formula>NOT(ISERROR(SEARCH("PIRAZZI",O7)))</formula>
    </cfRule>
  </conditionalFormatting>
  <conditionalFormatting sqref="O7:P7">
    <cfRule type="containsText" dxfId="1282" priority="4901" operator="containsText" text="PRINI">
      <formula>NOT(ISERROR(SEARCH("PRINI",O7)))</formula>
    </cfRule>
  </conditionalFormatting>
  <conditionalFormatting sqref="O7:P7">
    <cfRule type="containsText" dxfId="1281" priority="4899" operator="containsText" text="MASCARO">
      <formula>NOT(ISERROR(SEARCH("MASCARO",O7)))</formula>
    </cfRule>
    <cfRule type="containsText" dxfId="1280" priority="4900" operator="containsText" text="MANNI">
      <formula>NOT(ISERROR(SEARCH("MANNI",O7)))</formula>
    </cfRule>
  </conditionalFormatting>
  <conditionalFormatting sqref="O7:P7">
    <cfRule type="containsText" dxfId="1279" priority="4898" operator="containsText" text="donini">
      <formula>NOT(ISERROR(SEARCH("donini",O7)))</formula>
    </cfRule>
  </conditionalFormatting>
  <conditionalFormatting sqref="O7:P7">
    <cfRule type="containsText" dxfId="1278" priority="4897" operator="containsText" text="LA MONTAGNA">
      <formula>NOT(ISERROR(SEARCH("LA MONTAGNA",O7)))</formula>
    </cfRule>
  </conditionalFormatting>
  <conditionalFormatting sqref="O7:P7">
    <cfRule type="containsText" dxfId="1277" priority="4896" operator="containsText" text="DE GIULI">
      <formula>NOT(ISERROR(SEARCH("DE GIULI",O7)))</formula>
    </cfRule>
  </conditionalFormatting>
  <conditionalFormatting sqref="O7:P7">
    <cfRule type="containsText" dxfId="1276" priority="4895" operator="containsText" text="PIRAZZI">
      <formula>NOT(ISERROR(SEARCH("PIRAZZI",O7)))</formula>
    </cfRule>
  </conditionalFormatting>
  <conditionalFormatting sqref="O7:P7">
    <cfRule type="containsText" dxfId="1275" priority="4894" operator="containsText" text="PRINI">
      <formula>NOT(ISERROR(SEARCH("PRINI",O7)))</formula>
    </cfRule>
  </conditionalFormatting>
  <conditionalFormatting sqref="O7:P7">
    <cfRule type="containsText" dxfId="1274" priority="4892" operator="containsText" text="MASCARO">
      <formula>NOT(ISERROR(SEARCH("MASCARO",O7)))</formula>
    </cfRule>
    <cfRule type="containsText" dxfId="1273" priority="4893" operator="containsText" text="MANNI">
      <formula>NOT(ISERROR(SEARCH("MANNI",O7)))</formula>
    </cfRule>
  </conditionalFormatting>
  <conditionalFormatting sqref="O7:P7">
    <cfRule type="containsText" dxfId="1272" priority="4891" operator="containsText" text="pirazzi">
      <formula>NOT(ISERROR(SEARCH("pirazzi",O7)))</formula>
    </cfRule>
  </conditionalFormatting>
  <conditionalFormatting sqref="O7:P7">
    <cfRule type="containsText" dxfId="1271" priority="4890" operator="containsText" text="donini">
      <formula>NOT(ISERROR(SEARCH("donini",O7)))</formula>
    </cfRule>
  </conditionalFormatting>
  <conditionalFormatting sqref="O7:P7">
    <cfRule type="containsText" dxfId="1270" priority="4889" operator="containsText" text="LA MONTAGNA">
      <formula>NOT(ISERROR(SEARCH("LA MONTAGNA",O7)))</formula>
    </cfRule>
  </conditionalFormatting>
  <conditionalFormatting sqref="O7:P7">
    <cfRule type="containsText" dxfId="1269" priority="4888" operator="containsText" text="DE GIULI">
      <formula>NOT(ISERROR(SEARCH("DE GIULI",O7)))</formula>
    </cfRule>
  </conditionalFormatting>
  <conditionalFormatting sqref="O7:P7">
    <cfRule type="containsText" dxfId="1268" priority="4887" operator="containsText" text="PIRAZZI">
      <formula>NOT(ISERROR(SEARCH("PIRAZZI",O7)))</formula>
    </cfRule>
  </conditionalFormatting>
  <conditionalFormatting sqref="O7:P7">
    <cfRule type="containsText" dxfId="1267" priority="4886" operator="containsText" text="PRINI">
      <formula>NOT(ISERROR(SEARCH("PRINI",O7)))</formula>
    </cfRule>
  </conditionalFormatting>
  <conditionalFormatting sqref="O7:P7">
    <cfRule type="containsText" dxfId="1266" priority="4885" operator="containsText" text="MASCARO L">
      <formula>NOT(ISERROR(SEARCH("MASCARO L",O7)))</formula>
    </cfRule>
  </conditionalFormatting>
  <conditionalFormatting sqref="Q7">
    <cfRule type="containsText" dxfId="1265" priority="4883" operator="containsText" text="MASCARO">
      <formula>NOT(ISERROR(SEARCH("MASCARO",Q7)))</formula>
    </cfRule>
    <cfRule type="containsText" dxfId="1264" priority="4884" operator="containsText" text="MANNI">
      <formula>NOT(ISERROR(SEARCH("MANNI",Q7)))</formula>
    </cfRule>
  </conditionalFormatting>
  <conditionalFormatting sqref="Q7">
    <cfRule type="containsText" dxfId="1263" priority="4882" operator="containsText" text="pirazzi">
      <formula>NOT(ISERROR(SEARCH("pirazzi",Q7)))</formula>
    </cfRule>
  </conditionalFormatting>
  <conditionalFormatting sqref="Q7">
    <cfRule type="containsText" dxfId="1262" priority="4881" operator="containsText" text="donini">
      <formula>NOT(ISERROR(SEARCH("donini",Q7)))</formula>
    </cfRule>
  </conditionalFormatting>
  <conditionalFormatting sqref="Q7">
    <cfRule type="containsText" dxfId="1261" priority="4880" operator="containsText" text="LA MONTAGNA">
      <formula>NOT(ISERROR(SEARCH("LA MONTAGNA",Q7)))</formula>
    </cfRule>
  </conditionalFormatting>
  <conditionalFormatting sqref="Q7">
    <cfRule type="containsText" dxfId="1260" priority="4879" operator="containsText" text="DE GIULI">
      <formula>NOT(ISERROR(SEARCH("DE GIULI",Q7)))</formula>
    </cfRule>
  </conditionalFormatting>
  <conditionalFormatting sqref="Q7">
    <cfRule type="containsText" dxfId="1259" priority="4878" operator="containsText" text="PIRAZZI">
      <formula>NOT(ISERROR(SEARCH("PIRAZZI",Q7)))</formula>
    </cfRule>
  </conditionalFormatting>
  <conditionalFormatting sqref="Q7">
    <cfRule type="containsText" dxfId="1258" priority="4877" operator="containsText" text="PRINI">
      <formula>NOT(ISERROR(SEARCH("PRINI",Q7)))</formula>
    </cfRule>
  </conditionalFormatting>
  <conditionalFormatting sqref="Q7">
    <cfRule type="containsText" dxfId="1257" priority="4876" operator="containsText" text="MASCARO L">
      <formula>NOT(ISERROR(SEARCH("MASCARO L",Q7)))</formula>
    </cfRule>
  </conditionalFormatting>
  <conditionalFormatting sqref="O7:P7">
    <cfRule type="containsText" dxfId="1256" priority="4874" operator="containsText" text="MASCARO">
      <formula>NOT(ISERROR(SEARCH("MASCARO",O7)))</formula>
    </cfRule>
    <cfRule type="containsText" dxfId="1255" priority="4875" operator="containsText" text="MANNI">
      <formula>NOT(ISERROR(SEARCH("MANNI",O7)))</formula>
    </cfRule>
  </conditionalFormatting>
  <conditionalFormatting sqref="O7:P7">
    <cfRule type="containsText" dxfId="1254" priority="4873" operator="containsText" text="donini">
      <formula>NOT(ISERROR(SEARCH("donini",O7)))</formula>
    </cfRule>
  </conditionalFormatting>
  <conditionalFormatting sqref="O7:P7">
    <cfRule type="containsText" dxfId="1253" priority="4872" operator="containsText" text="LA MONTAGNA">
      <formula>NOT(ISERROR(SEARCH("LA MONTAGNA",O7)))</formula>
    </cfRule>
  </conditionalFormatting>
  <conditionalFormatting sqref="O7:P7">
    <cfRule type="containsText" dxfId="1252" priority="4871" operator="containsText" text="DE GIULI">
      <formula>NOT(ISERROR(SEARCH("DE GIULI",O7)))</formula>
    </cfRule>
  </conditionalFormatting>
  <conditionalFormatting sqref="O7:P7">
    <cfRule type="containsText" dxfId="1251" priority="4870" operator="containsText" text="PIRAZZI">
      <formula>NOT(ISERROR(SEARCH("PIRAZZI",O7)))</formula>
    </cfRule>
  </conditionalFormatting>
  <conditionalFormatting sqref="O7:P7">
    <cfRule type="containsText" dxfId="1250" priority="4869" operator="containsText" text="PRINI">
      <formula>NOT(ISERROR(SEARCH("PRINI",O7)))</formula>
    </cfRule>
  </conditionalFormatting>
  <conditionalFormatting sqref="O7:Q7">
    <cfRule type="containsText" dxfId="1249" priority="4867" operator="containsText" text="MASCARO">
      <formula>NOT(ISERROR(SEARCH("MASCARO",O7)))</formula>
    </cfRule>
    <cfRule type="containsText" dxfId="1248" priority="4868" operator="containsText" text="MANNI">
      <formula>NOT(ISERROR(SEARCH("MANNI",O7)))</formula>
    </cfRule>
  </conditionalFormatting>
  <conditionalFormatting sqref="O7:Q7">
    <cfRule type="containsText" dxfId="1247" priority="4866" operator="containsText" text="pirazzi">
      <formula>NOT(ISERROR(SEARCH("pirazzi",O7)))</formula>
    </cfRule>
  </conditionalFormatting>
  <conditionalFormatting sqref="O7:Q7">
    <cfRule type="containsText" dxfId="1246" priority="4865" operator="containsText" text="donini">
      <formula>NOT(ISERROR(SEARCH("donini",O7)))</formula>
    </cfRule>
  </conditionalFormatting>
  <conditionalFormatting sqref="O7:Q7">
    <cfRule type="containsText" dxfId="1245" priority="4864" operator="containsText" text="LA MONTAGNA">
      <formula>NOT(ISERROR(SEARCH("LA MONTAGNA",O7)))</formula>
    </cfRule>
  </conditionalFormatting>
  <conditionalFormatting sqref="O7:Q7">
    <cfRule type="containsText" dxfId="1244" priority="4863" operator="containsText" text="DE GIULI">
      <formula>NOT(ISERROR(SEARCH("DE GIULI",O7)))</formula>
    </cfRule>
  </conditionalFormatting>
  <conditionalFormatting sqref="O7:Q7">
    <cfRule type="containsText" dxfId="1243" priority="4862" operator="containsText" text="PIRAZZI">
      <formula>NOT(ISERROR(SEARCH("PIRAZZI",O7)))</formula>
    </cfRule>
  </conditionalFormatting>
  <conditionalFormatting sqref="O7:Q7">
    <cfRule type="containsText" dxfId="1242" priority="4861" operator="containsText" text="PRINI">
      <formula>NOT(ISERROR(SEARCH("PRINI",O7)))</formula>
    </cfRule>
  </conditionalFormatting>
  <conditionalFormatting sqref="O7:Q7">
    <cfRule type="containsText" dxfId="1241" priority="4860" operator="containsText" text="MASCARO L">
      <formula>NOT(ISERROR(SEARCH("MASCARO L",O7)))</formula>
    </cfRule>
  </conditionalFormatting>
  <conditionalFormatting sqref="O7:Q7">
    <cfRule type="containsText" dxfId="1240" priority="4858" operator="containsText" text="MASCARO">
      <formula>NOT(ISERROR(SEARCH("MASCARO",O7)))</formula>
    </cfRule>
    <cfRule type="containsText" dxfId="1239" priority="4859" operator="containsText" text="MANNI">
      <formula>NOT(ISERROR(SEARCH("MANNI",O7)))</formula>
    </cfRule>
  </conditionalFormatting>
  <conditionalFormatting sqref="O7:Q7">
    <cfRule type="containsText" dxfId="1238" priority="4857" operator="containsText" text="pirazzi">
      <formula>NOT(ISERROR(SEARCH("pirazzi",O7)))</formula>
    </cfRule>
  </conditionalFormatting>
  <conditionalFormatting sqref="O7:Q7">
    <cfRule type="containsText" dxfId="1237" priority="4856" operator="containsText" text="donini">
      <formula>NOT(ISERROR(SEARCH("donini",O7)))</formula>
    </cfRule>
  </conditionalFormatting>
  <conditionalFormatting sqref="O7:Q7">
    <cfRule type="containsText" dxfId="1236" priority="4855" operator="containsText" text="LA MONTAGNA">
      <formula>NOT(ISERROR(SEARCH("LA MONTAGNA",O7)))</formula>
    </cfRule>
  </conditionalFormatting>
  <conditionalFormatting sqref="O7:Q7">
    <cfRule type="containsText" dxfId="1235" priority="4854" operator="containsText" text="DE GIULI">
      <formula>NOT(ISERROR(SEARCH("DE GIULI",O7)))</formula>
    </cfRule>
  </conditionalFormatting>
  <conditionalFormatting sqref="O7:Q7">
    <cfRule type="containsText" dxfId="1234" priority="4853" operator="containsText" text="PIRAZZI">
      <formula>NOT(ISERROR(SEARCH("PIRAZZI",O7)))</formula>
    </cfRule>
  </conditionalFormatting>
  <conditionalFormatting sqref="O7:Q7">
    <cfRule type="containsText" dxfId="1233" priority="4852" operator="containsText" text="PRINI">
      <formula>NOT(ISERROR(SEARCH("PRINI",O7)))</formula>
    </cfRule>
  </conditionalFormatting>
  <conditionalFormatting sqref="O7:Q7">
    <cfRule type="containsText" dxfId="1232" priority="4851" operator="containsText" text="MASCARO L">
      <formula>NOT(ISERROR(SEARCH("MASCARO L",O7)))</formula>
    </cfRule>
  </conditionalFormatting>
  <conditionalFormatting sqref="O7:P7">
    <cfRule type="containsText" dxfId="1231" priority="4849" operator="containsText" text="MASCARO">
      <formula>NOT(ISERROR(SEARCH("MASCARO",O7)))</formula>
    </cfRule>
    <cfRule type="containsText" dxfId="1230" priority="4850" operator="containsText" text="MANNI">
      <formula>NOT(ISERROR(SEARCH("MANNI",O7)))</formula>
    </cfRule>
  </conditionalFormatting>
  <conditionalFormatting sqref="O7:P7">
    <cfRule type="containsText" dxfId="1229" priority="4848" operator="containsText" text="donini">
      <formula>NOT(ISERROR(SEARCH("donini",O7)))</formula>
    </cfRule>
  </conditionalFormatting>
  <conditionalFormatting sqref="O7:P7">
    <cfRule type="containsText" dxfId="1228" priority="4847" operator="containsText" text="LA MONTAGNA">
      <formula>NOT(ISERROR(SEARCH("LA MONTAGNA",O7)))</formula>
    </cfRule>
  </conditionalFormatting>
  <conditionalFormatting sqref="O7:P7">
    <cfRule type="containsText" dxfId="1227" priority="4846" operator="containsText" text="DE GIULI">
      <formula>NOT(ISERROR(SEARCH("DE GIULI",O7)))</formula>
    </cfRule>
  </conditionalFormatting>
  <conditionalFormatting sqref="O7:P7">
    <cfRule type="containsText" dxfId="1226" priority="4845" operator="containsText" text="PIRAZZI">
      <formula>NOT(ISERROR(SEARCH("PIRAZZI",O7)))</formula>
    </cfRule>
  </conditionalFormatting>
  <conditionalFormatting sqref="O7:P7">
    <cfRule type="containsText" dxfId="1225" priority="4844" operator="containsText" text="PRINI">
      <formula>NOT(ISERROR(SEARCH("PRINI",O7)))</formula>
    </cfRule>
  </conditionalFormatting>
  <conditionalFormatting sqref="X7">
    <cfRule type="containsText" dxfId="1224" priority="4800" operator="containsText" text="MASCARO">
      <formula>NOT(ISERROR(SEARCH("MASCARO",X7)))</formula>
    </cfRule>
    <cfRule type="containsText" dxfId="1223" priority="4801" operator="containsText" text="MANNI">
      <formula>NOT(ISERROR(SEARCH("MANNI",X7)))</formula>
    </cfRule>
  </conditionalFormatting>
  <conditionalFormatting sqref="X7">
    <cfRule type="containsText" dxfId="1222" priority="4799" operator="containsText" text="donini">
      <formula>NOT(ISERROR(SEARCH("donini",X7)))</formula>
    </cfRule>
  </conditionalFormatting>
  <conditionalFormatting sqref="X7">
    <cfRule type="containsText" dxfId="1221" priority="4798" operator="containsText" text="LA MONTAGNA">
      <formula>NOT(ISERROR(SEARCH("LA MONTAGNA",X7)))</formula>
    </cfRule>
  </conditionalFormatting>
  <conditionalFormatting sqref="X7">
    <cfRule type="containsText" dxfId="1220" priority="4797" operator="containsText" text="DE GIULI">
      <formula>NOT(ISERROR(SEARCH("DE GIULI",X7)))</formula>
    </cfRule>
  </conditionalFormatting>
  <conditionalFormatting sqref="X7">
    <cfRule type="containsText" dxfId="1219" priority="4796" operator="containsText" text="PIRAZZI">
      <formula>NOT(ISERROR(SEARCH("PIRAZZI",X7)))</formula>
    </cfRule>
  </conditionalFormatting>
  <conditionalFormatting sqref="X7">
    <cfRule type="containsText" dxfId="1218" priority="4795" operator="containsText" text="PRINI">
      <formula>NOT(ISERROR(SEARCH("PRINI",X7)))</formula>
    </cfRule>
  </conditionalFormatting>
  <conditionalFormatting sqref="W1">
    <cfRule type="containsText" dxfId="1217" priority="4793" operator="containsText" text="MASCARO">
      <formula>NOT(ISERROR(SEARCH("MASCARO",W1)))</formula>
    </cfRule>
    <cfRule type="containsText" dxfId="1216" priority="4794" operator="containsText" text="MANNI">
      <formula>NOT(ISERROR(SEARCH("MANNI",W1)))</formula>
    </cfRule>
  </conditionalFormatting>
  <conditionalFormatting sqref="W1">
    <cfRule type="containsText" dxfId="1215" priority="4792" operator="containsText" text="PRINI">
      <formula>NOT(ISERROR(SEARCH("PRINI",W1)))</formula>
    </cfRule>
  </conditionalFormatting>
  <conditionalFormatting sqref="P7:Q7">
    <cfRule type="containsText" dxfId="1214" priority="4782" operator="containsText" text="MASCARO">
      <formula>NOT(ISERROR(SEARCH("MASCARO",P7)))</formula>
    </cfRule>
    <cfRule type="containsText" dxfId="1213" priority="4783" operator="containsText" text="MANNI">
      <formula>NOT(ISERROR(SEARCH("MANNI",P7)))</formula>
    </cfRule>
  </conditionalFormatting>
  <conditionalFormatting sqref="P7:Q7">
    <cfRule type="containsText" dxfId="1212" priority="4781" operator="containsText" text="donini">
      <formula>NOT(ISERROR(SEARCH("donini",P7)))</formula>
    </cfRule>
  </conditionalFormatting>
  <conditionalFormatting sqref="P7:Q7">
    <cfRule type="containsText" dxfId="1211" priority="4780" operator="containsText" text="LA MONTAGNA">
      <formula>NOT(ISERROR(SEARCH("LA MONTAGNA",P7)))</formula>
    </cfRule>
  </conditionalFormatting>
  <conditionalFormatting sqref="P7:Q7">
    <cfRule type="containsText" dxfId="1210" priority="4779" operator="containsText" text="DE GIULI">
      <formula>NOT(ISERROR(SEARCH("DE GIULI",P7)))</formula>
    </cfRule>
  </conditionalFormatting>
  <conditionalFormatting sqref="P7:Q7">
    <cfRule type="containsText" dxfId="1209" priority="4778" operator="containsText" text="PIRAZZI">
      <formula>NOT(ISERROR(SEARCH("PIRAZZI",P7)))</formula>
    </cfRule>
  </conditionalFormatting>
  <conditionalFormatting sqref="P7:Q7">
    <cfRule type="containsText" dxfId="1208" priority="4777" operator="containsText" text="PRINI">
      <formula>NOT(ISERROR(SEARCH("PRINI",P7)))</formula>
    </cfRule>
  </conditionalFormatting>
  <conditionalFormatting sqref="P6:Q7">
    <cfRule type="containsText" dxfId="1207" priority="4775" operator="containsText" text="MASCARO">
      <formula>NOT(ISERROR(SEARCH("MASCARO",P6)))</formula>
    </cfRule>
    <cfRule type="containsText" dxfId="1206" priority="4776" operator="containsText" text="MANNI">
      <formula>NOT(ISERROR(SEARCH("MANNI",P6)))</formula>
    </cfRule>
  </conditionalFormatting>
  <conditionalFormatting sqref="P6:Q7">
    <cfRule type="containsText" dxfId="1205" priority="4774" operator="containsText" text="pirazzi">
      <formula>NOT(ISERROR(SEARCH("pirazzi",P6)))</formula>
    </cfRule>
  </conditionalFormatting>
  <conditionalFormatting sqref="P6:Q7">
    <cfRule type="containsText" dxfId="1204" priority="4773" operator="containsText" text="donini">
      <formula>NOT(ISERROR(SEARCH("donini",P6)))</formula>
    </cfRule>
  </conditionalFormatting>
  <conditionalFormatting sqref="P6:Q7">
    <cfRule type="containsText" dxfId="1203" priority="4772" operator="containsText" text="LA MONTAGNA">
      <formula>NOT(ISERROR(SEARCH("LA MONTAGNA",P6)))</formula>
    </cfRule>
  </conditionalFormatting>
  <conditionalFormatting sqref="P6:Q7">
    <cfRule type="containsText" dxfId="1202" priority="4771" operator="containsText" text="DE GIULI">
      <formula>NOT(ISERROR(SEARCH("DE GIULI",P6)))</formula>
    </cfRule>
  </conditionalFormatting>
  <conditionalFormatting sqref="P6:Q7">
    <cfRule type="containsText" dxfId="1201" priority="4770" operator="containsText" text="PIRAZZI">
      <formula>NOT(ISERROR(SEARCH("PIRAZZI",P6)))</formula>
    </cfRule>
  </conditionalFormatting>
  <conditionalFormatting sqref="P6:Q7">
    <cfRule type="containsText" dxfId="1200" priority="4769" operator="containsText" text="PRINI">
      <formula>NOT(ISERROR(SEARCH("PRINI",P6)))</formula>
    </cfRule>
  </conditionalFormatting>
  <conditionalFormatting sqref="P6:Q7">
    <cfRule type="containsText" dxfId="1199" priority="4768" operator="containsText" text="MASCARO L">
      <formula>NOT(ISERROR(SEARCH("MASCARO L",P6)))</formula>
    </cfRule>
  </conditionalFormatting>
  <conditionalFormatting sqref="P6">
    <cfRule type="containsText" dxfId="1198" priority="4766" operator="containsText" text="MASCARO">
      <formula>NOT(ISERROR(SEARCH("MASCARO",P6)))</formula>
    </cfRule>
    <cfRule type="containsText" dxfId="1197" priority="4767" operator="containsText" text="MANNI">
      <formula>NOT(ISERROR(SEARCH("MANNI",P6)))</formula>
    </cfRule>
  </conditionalFormatting>
  <conditionalFormatting sqref="P6">
    <cfRule type="containsText" dxfId="1196" priority="4765" operator="containsText" text="donini">
      <formula>NOT(ISERROR(SEARCH("donini",P6)))</formula>
    </cfRule>
  </conditionalFormatting>
  <conditionalFormatting sqref="P6">
    <cfRule type="containsText" dxfId="1195" priority="4764" operator="containsText" text="LA MONTAGNA">
      <formula>NOT(ISERROR(SEARCH("LA MONTAGNA",P6)))</formula>
    </cfRule>
  </conditionalFormatting>
  <conditionalFormatting sqref="P6">
    <cfRule type="containsText" dxfId="1194" priority="4763" operator="containsText" text="DE GIULI">
      <formula>NOT(ISERROR(SEARCH("DE GIULI",P6)))</formula>
    </cfRule>
  </conditionalFormatting>
  <conditionalFormatting sqref="P6">
    <cfRule type="containsText" dxfId="1193" priority="4762" operator="containsText" text="PIRAZZI">
      <formula>NOT(ISERROR(SEARCH("PIRAZZI",P6)))</formula>
    </cfRule>
  </conditionalFormatting>
  <conditionalFormatting sqref="P6">
    <cfRule type="containsText" dxfId="1192" priority="4761" operator="containsText" text="PRINI">
      <formula>NOT(ISERROR(SEARCH("PRINI",P6)))</formula>
    </cfRule>
  </conditionalFormatting>
  <conditionalFormatting sqref="P7:Q7">
    <cfRule type="containsText" dxfId="1191" priority="4759" operator="containsText" text="MASCARO">
      <formula>NOT(ISERROR(SEARCH("MASCARO",P7)))</formula>
    </cfRule>
    <cfRule type="containsText" dxfId="1190" priority="4760" operator="containsText" text="MANNI">
      <formula>NOT(ISERROR(SEARCH("MANNI",P7)))</formula>
    </cfRule>
  </conditionalFormatting>
  <conditionalFormatting sqref="P7:Q7">
    <cfRule type="containsText" dxfId="1189" priority="4758" operator="containsText" text="pirazzi">
      <formula>NOT(ISERROR(SEARCH("pirazzi",P7)))</formula>
    </cfRule>
  </conditionalFormatting>
  <conditionalFormatting sqref="P7:Q7">
    <cfRule type="containsText" dxfId="1188" priority="4757" operator="containsText" text="donini">
      <formula>NOT(ISERROR(SEARCH("donini",P7)))</formula>
    </cfRule>
  </conditionalFormatting>
  <conditionalFormatting sqref="P7:Q7">
    <cfRule type="containsText" dxfId="1187" priority="4756" operator="containsText" text="LA MONTAGNA">
      <formula>NOT(ISERROR(SEARCH("LA MONTAGNA",P7)))</formula>
    </cfRule>
  </conditionalFormatting>
  <conditionalFormatting sqref="P7:Q7">
    <cfRule type="containsText" dxfId="1186" priority="4755" operator="containsText" text="DE GIULI">
      <formula>NOT(ISERROR(SEARCH("DE GIULI",P7)))</formula>
    </cfRule>
  </conditionalFormatting>
  <conditionalFormatting sqref="P7:Q7">
    <cfRule type="containsText" dxfId="1185" priority="4754" operator="containsText" text="PIRAZZI">
      <formula>NOT(ISERROR(SEARCH("PIRAZZI",P7)))</formula>
    </cfRule>
  </conditionalFormatting>
  <conditionalFormatting sqref="P7:Q7">
    <cfRule type="containsText" dxfId="1184" priority="4753" operator="containsText" text="PRINI">
      <formula>NOT(ISERROR(SEARCH("PRINI",P7)))</formula>
    </cfRule>
  </conditionalFormatting>
  <conditionalFormatting sqref="P7:Q7">
    <cfRule type="containsText" dxfId="1183" priority="4752" operator="containsText" text="MASCARO L">
      <formula>NOT(ISERROR(SEARCH("MASCARO L",P7)))</formula>
    </cfRule>
  </conditionalFormatting>
  <conditionalFormatting sqref="P7">
    <cfRule type="containsText" dxfId="1182" priority="4750" operator="containsText" text="MASCARO">
      <formula>NOT(ISERROR(SEARCH("MASCARO",P7)))</formula>
    </cfRule>
    <cfRule type="containsText" dxfId="1181" priority="4751" operator="containsText" text="MANNI">
      <formula>NOT(ISERROR(SEARCH("MANNI",P7)))</formula>
    </cfRule>
  </conditionalFormatting>
  <conditionalFormatting sqref="P7">
    <cfRule type="containsText" dxfId="1180" priority="4749" operator="containsText" text="donini">
      <formula>NOT(ISERROR(SEARCH("donini",P7)))</formula>
    </cfRule>
  </conditionalFormatting>
  <conditionalFormatting sqref="P7">
    <cfRule type="containsText" dxfId="1179" priority="4748" operator="containsText" text="LA MONTAGNA">
      <formula>NOT(ISERROR(SEARCH("LA MONTAGNA",P7)))</formula>
    </cfRule>
  </conditionalFormatting>
  <conditionalFormatting sqref="P7">
    <cfRule type="containsText" dxfId="1178" priority="4747" operator="containsText" text="DE GIULI">
      <formula>NOT(ISERROR(SEARCH("DE GIULI",P7)))</formula>
    </cfRule>
  </conditionalFormatting>
  <conditionalFormatting sqref="P7">
    <cfRule type="containsText" dxfId="1177" priority="4746" operator="containsText" text="PIRAZZI">
      <formula>NOT(ISERROR(SEARCH("PIRAZZI",P7)))</formula>
    </cfRule>
  </conditionalFormatting>
  <conditionalFormatting sqref="P7">
    <cfRule type="containsText" dxfId="1176" priority="4745" operator="containsText" text="PRINI">
      <formula>NOT(ISERROR(SEARCH("PRINI",P7)))</formula>
    </cfRule>
  </conditionalFormatting>
  <conditionalFormatting sqref="P6">
    <cfRule type="containsText" dxfId="1175" priority="4743" operator="containsText" text="MASCARO">
      <formula>NOT(ISERROR(SEARCH("MASCARO",P6)))</formula>
    </cfRule>
    <cfRule type="containsText" dxfId="1174" priority="4744" operator="containsText" text="MANNI">
      <formula>NOT(ISERROR(SEARCH("MANNI",P6)))</formula>
    </cfRule>
  </conditionalFormatting>
  <conditionalFormatting sqref="P6">
    <cfRule type="containsText" dxfId="1173" priority="4742" operator="containsText" text="pirazzi">
      <formula>NOT(ISERROR(SEARCH("pirazzi",P6)))</formula>
    </cfRule>
  </conditionalFormatting>
  <conditionalFormatting sqref="P6">
    <cfRule type="containsText" dxfId="1172" priority="4741" operator="containsText" text="donini">
      <formula>NOT(ISERROR(SEARCH("donini",P6)))</formula>
    </cfRule>
  </conditionalFormatting>
  <conditionalFormatting sqref="P6">
    <cfRule type="containsText" dxfId="1171" priority="4740" operator="containsText" text="LA MONTAGNA">
      <formula>NOT(ISERROR(SEARCH("LA MONTAGNA",P6)))</formula>
    </cfRule>
  </conditionalFormatting>
  <conditionalFormatting sqref="P6">
    <cfRule type="containsText" dxfId="1170" priority="4739" operator="containsText" text="DE GIULI">
      <formula>NOT(ISERROR(SEARCH("DE GIULI",P6)))</formula>
    </cfRule>
  </conditionalFormatting>
  <conditionalFormatting sqref="P6">
    <cfRule type="containsText" dxfId="1169" priority="4738" operator="containsText" text="PIRAZZI">
      <formula>NOT(ISERROR(SEARCH("PIRAZZI",P6)))</formula>
    </cfRule>
  </conditionalFormatting>
  <conditionalFormatting sqref="P6">
    <cfRule type="containsText" dxfId="1168" priority="4737" operator="containsText" text="PRINI">
      <formula>NOT(ISERROR(SEARCH("PRINI",P6)))</formula>
    </cfRule>
  </conditionalFormatting>
  <conditionalFormatting sqref="P6">
    <cfRule type="containsText" dxfId="1167" priority="4736" operator="containsText" text="MASCARO L">
      <formula>NOT(ISERROR(SEARCH("MASCARO L",P6)))</formula>
    </cfRule>
  </conditionalFormatting>
  <conditionalFormatting sqref="Q6">
    <cfRule type="containsText" dxfId="1166" priority="4734" operator="containsText" text="MASCARO">
      <formula>NOT(ISERROR(SEARCH("MASCARO",Q6)))</formula>
    </cfRule>
    <cfRule type="containsText" dxfId="1165" priority="4735" operator="containsText" text="MANNI">
      <formula>NOT(ISERROR(SEARCH("MANNI",Q6)))</formula>
    </cfRule>
  </conditionalFormatting>
  <conditionalFormatting sqref="Q6">
    <cfRule type="containsText" dxfId="1164" priority="4733" operator="containsText" text="pirazzi">
      <formula>NOT(ISERROR(SEARCH("pirazzi",Q6)))</formula>
    </cfRule>
  </conditionalFormatting>
  <conditionalFormatting sqref="Q6">
    <cfRule type="containsText" dxfId="1163" priority="4732" operator="containsText" text="donini">
      <formula>NOT(ISERROR(SEARCH("donini",Q6)))</formula>
    </cfRule>
  </conditionalFormatting>
  <conditionalFormatting sqref="Q6">
    <cfRule type="containsText" dxfId="1162" priority="4731" operator="containsText" text="LA MONTAGNA">
      <formula>NOT(ISERROR(SEARCH("LA MONTAGNA",Q6)))</formula>
    </cfRule>
  </conditionalFormatting>
  <conditionalFormatting sqref="Q6">
    <cfRule type="containsText" dxfId="1161" priority="4730" operator="containsText" text="DE GIULI">
      <formula>NOT(ISERROR(SEARCH("DE GIULI",Q6)))</formula>
    </cfRule>
  </conditionalFormatting>
  <conditionalFormatting sqref="Q6">
    <cfRule type="containsText" dxfId="1160" priority="4729" operator="containsText" text="PIRAZZI">
      <formula>NOT(ISERROR(SEARCH("PIRAZZI",Q6)))</formula>
    </cfRule>
  </conditionalFormatting>
  <conditionalFormatting sqref="Q6">
    <cfRule type="containsText" dxfId="1159" priority="4728" operator="containsText" text="PRINI">
      <formula>NOT(ISERROR(SEARCH("PRINI",Q6)))</formula>
    </cfRule>
  </conditionalFormatting>
  <conditionalFormatting sqref="Q6">
    <cfRule type="containsText" dxfId="1158" priority="4727" operator="containsText" text="MASCARO L">
      <formula>NOT(ISERROR(SEARCH("MASCARO L",Q6)))</formula>
    </cfRule>
  </conditionalFormatting>
  <conditionalFormatting sqref="P6">
    <cfRule type="containsText" dxfId="1157" priority="4725" operator="containsText" text="MASCARO">
      <formula>NOT(ISERROR(SEARCH("MASCARO",P6)))</formula>
    </cfRule>
    <cfRule type="containsText" dxfId="1156" priority="4726" operator="containsText" text="MANNI">
      <formula>NOT(ISERROR(SEARCH("MANNI",P6)))</formula>
    </cfRule>
  </conditionalFormatting>
  <conditionalFormatting sqref="P6">
    <cfRule type="containsText" dxfId="1155" priority="4724" operator="containsText" text="donini">
      <formula>NOT(ISERROR(SEARCH("donini",P6)))</formula>
    </cfRule>
  </conditionalFormatting>
  <conditionalFormatting sqref="P6">
    <cfRule type="containsText" dxfId="1154" priority="4723" operator="containsText" text="LA MONTAGNA">
      <formula>NOT(ISERROR(SEARCH("LA MONTAGNA",P6)))</formula>
    </cfRule>
  </conditionalFormatting>
  <conditionalFormatting sqref="P6">
    <cfRule type="containsText" dxfId="1153" priority="4722" operator="containsText" text="DE GIULI">
      <formula>NOT(ISERROR(SEARCH("DE GIULI",P6)))</formula>
    </cfRule>
  </conditionalFormatting>
  <conditionalFormatting sqref="P6">
    <cfRule type="containsText" dxfId="1152" priority="4721" operator="containsText" text="PIRAZZI">
      <formula>NOT(ISERROR(SEARCH("PIRAZZI",P6)))</formula>
    </cfRule>
  </conditionalFormatting>
  <conditionalFormatting sqref="P6">
    <cfRule type="containsText" dxfId="1151" priority="4720" operator="containsText" text="PRINI">
      <formula>NOT(ISERROR(SEARCH("PRINI",P6)))</formula>
    </cfRule>
  </conditionalFormatting>
  <conditionalFormatting sqref="P7">
    <cfRule type="containsText" dxfId="1150" priority="4718" operator="containsText" text="MASCARO">
      <formula>NOT(ISERROR(SEARCH("MASCARO",P7)))</formula>
    </cfRule>
    <cfRule type="containsText" dxfId="1149" priority="4719" operator="containsText" text="MANNI">
      <formula>NOT(ISERROR(SEARCH("MANNI",P7)))</formula>
    </cfRule>
  </conditionalFormatting>
  <conditionalFormatting sqref="P7">
    <cfRule type="containsText" dxfId="1148" priority="4717" operator="containsText" text="donini">
      <formula>NOT(ISERROR(SEARCH("donini",P7)))</formula>
    </cfRule>
  </conditionalFormatting>
  <conditionalFormatting sqref="P7">
    <cfRule type="containsText" dxfId="1147" priority="4716" operator="containsText" text="LA MONTAGNA">
      <formula>NOT(ISERROR(SEARCH("LA MONTAGNA",P7)))</formula>
    </cfRule>
  </conditionalFormatting>
  <conditionalFormatting sqref="P7">
    <cfRule type="containsText" dxfId="1146" priority="4715" operator="containsText" text="DE GIULI">
      <formula>NOT(ISERROR(SEARCH("DE GIULI",P7)))</formula>
    </cfRule>
  </conditionalFormatting>
  <conditionalFormatting sqref="P7">
    <cfRule type="containsText" dxfId="1145" priority="4714" operator="containsText" text="PIRAZZI">
      <formula>NOT(ISERROR(SEARCH("PIRAZZI",P7)))</formula>
    </cfRule>
  </conditionalFormatting>
  <conditionalFormatting sqref="P7">
    <cfRule type="containsText" dxfId="1144" priority="4713" operator="containsText" text="PRINI">
      <formula>NOT(ISERROR(SEARCH("PRINI",P7)))</formula>
    </cfRule>
  </conditionalFormatting>
  <conditionalFormatting sqref="P7">
    <cfRule type="containsText" dxfId="1143" priority="4711" operator="containsText" text="MASCARO">
      <formula>NOT(ISERROR(SEARCH("MASCARO",P7)))</formula>
    </cfRule>
    <cfRule type="containsText" dxfId="1142" priority="4712" operator="containsText" text="MANNI">
      <formula>NOT(ISERROR(SEARCH("MANNI",P7)))</formula>
    </cfRule>
  </conditionalFormatting>
  <conditionalFormatting sqref="P7">
    <cfRule type="containsText" dxfId="1141" priority="4710" operator="containsText" text="pirazzi">
      <formula>NOT(ISERROR(SEARCH("pirazzi",P7)))</formula>
    </cfRule>
  </conditionalFormatting>
  <conditionalFormatting sqref="P7">
    <cfRule type="containsText" dxfId="1140" priority="4709" operator="containsText" text="donini">
      <formula>NOT(ISERROR(SEARCH("donini",P7)))</formula>
    </cfRule>
  </conditionalFormatting>
  <conditionalFormatting sqref="P7">
    <cfRule type="containsText" dxfId="1139" priority="4708" operator="containsText" text="LA MONTAGNA">
      <formula>NOT(ISERROR(SEARCH("LA MONTAGNA",P7)))</formula>
    </cfRule>
  </conditionalFormatting>
  <conditionalFormatting sqref="P7">
    <cfRule type="containsText" dxfId="1138" priority="4707" operator="containsText" text="DE GIULI">
      <formula>NOT(ISERROR(SEARCH("DE GIULI",P7)))</formula>
    </cfRule>
  </conditionalFormatting>
  <conditionalFormatting sqref="P7">
    <cfRule type="containsText" dxfId="1137" priority="4706" operator="containsText" text="PIRAZZI">
      <formula>NOT(ISERROR(SEARCH("PIRAZZI",P7)))</formula>
    </cfRule>
  </conditionalFormatting>
  <conditionalFormatting sqref="P7">
    <cfRule type="containsText" dxfId="1136" priority="4705" operator="containsText" text="PRINI">
      <formula>NOT(ISERROR(SEARCH("PRINI",P7)))</formula>
    </cfRule>
  </conditionalFormatting>
  <conditionalFormatting sqref="P7">
    <cfRule type="containsText" dxfId="1135" priority="4704" operator="containsText" text="MASCARO L">
      <formula>NOT(ISERROR(SEARCH("MASCARO L",P7)))</formula>
    </cfRule>
  </conditionalFormatting>
  <conditionalFormatting sqref="Q7">
    <cfRule type="containsText" dxfId="1134" priority="4702" operator="containsText" text="MASCARO">
      <formula>NOT(ISERROR(SEARCH("MASCARO",Q7)))</formula>
    </cfRule>
    <cfRule type="containsText" dxfId="1133" priority="4703" operator="containsText" text="MANNI">
      <formula>NOT(ISERROR(SEARCH("MANNI",Q7)))</formula>
    </cfRule>
  </conditionalFormatting>
  <conditionalFormatting sqref="Q7">
    <cfRule type="containsText" dxfId="1132" priority="4701" operator="containsText" text="pirazzi">
      <formula>NOT(ISERROR(SEARCH("pirazzi",Q7)))</formula>
    </cfRule>
  </conditionalFormatting>
  <conditionalFormatting sqref="Q7">
    <cfRule type="containsText" dxfId="1131" priority="4700" operator="containsText" text="donini">
      <formula>NOT(ISERROR(SEARCH("donini",Q7)))</formula>
    </cfRule>
  </conditionalFormatting>
  <conditionalFormatting sqref="Q7">
    <cfRule type="containsText" dxfId="1130" priority="4699" operator="containsText" text="LA MONTAGNA">
      <formula>NOT(ISERROR(SEARCH("LA MONTAGNA",Q7)))</formula>
    </cfRule>
  </conditionalFormatting>
  <conditionalFormatting sqref="Q7">
    <cfRule type="containsText" dxfId="1129" priority="4698" operator="containsText" text="DE GIULI">
      <formula>NOT(ISERROR(SEARCH("DE GIULI",Q7)))</formula>
    </cfRule>
  </conditionalFormatting>
  <conditionalFormatting sqref="Q7">
    <cfRule type="containsText" dxfId="1128" priority="4697" operator="containsText" text="PIRAZZI">
      <formula>NOT(ISERROR(SEARCH("PIRAZZI",Q7)))</formula>
    </cfRule>
  </conditionalFormatting>
  <conditionalFormatting sqref="Q7">
    <cfRule type="containsText" dxfId="1127" priority="4696" operator="containsText" text="PRINI">
      <formula>NOT(ISERROR(SEARCH("PRINI",Q7)))</formula>
    </cfRule>
  </conditionalFormatting>
  <conditionalFormatting sqref="Q7">
    <cfRule type="containsText" dxfId="1126" priority="4695" operator="containsText" text="MASCARO L">
      <formula>NOT(ISERROR(SEARCH("MASCARO L",Q7)))</formula>
    </cfRule>
  </conditionalFormatting>
  <conditionalFormatting sqref="P7">
    <cfRule type="containsText" dxfId="1125" priority="4693" operator="containsText" text="MASCARO">
      <formula>NOT(ISERROR(SEARCH("MASCARO",P7)))</formula>
    </cfRule>
    <cfRule type="containsText" dxfId="1124" priority="4694" operator="containsText" text="MANNI">
      <formula>NOT(ISERROR(SEARCH("MANNI",P7)))</formula>
    </cfRule>
  </conditionalFormatting>
  <conditionalFormatting sqref="P7">
    <cfRule type="containsText" dxfId="1123" priority="4692" operator="containsText" text="donini">
      <formula>NOT(ISERROR(SEARCH("donini",P7)))</formula>
    </cfRule>
  </conditionalFormatting>
  <conditionalFormatting sqref="P7">
    <cfRule type="containsText" dxfId="1122" priority="4691" operator="containsText" text="LA MONTAGNA">
      <formula>NOT(ISERROR(SEARCH("LA MONTAGNA",P7)))</formula>
    </cfRule>
  </conditionalFormatting>
  <conditionalFormatting sqref="P7">
    <cfRule type="containsText" dxfId="1121" priority="4690" operator="containsText" text="DE GIULI">
      <formula>NOT(ISERROR(SEARCH("DE GIULI",P7)))</formula>
    </cfRule>
  </conditionalFormatting>
  <conditionalFormatting sqref="P7">
    <cfRule type="containsText" dxfId="1120" priority="4689" operator="containsText" text="PIRAZZI">
      <formula>NOT(ISERROR(SEARCH("PIRAZZI",P7)))</formula>
    </cfRule>
  </conditionalFormatting>
  <conditionalFormatting sqref="P7">
    <cfRule type="containsText" dxfId="1119" priority="4688" operator="containsText" text="PRINI">
      <formula>NOT(ISERROR(SEARCH("PRINI",P7)))</formula>
    </cfRule>
  </conditionalFormatting>
  <conditionalFormatting sqref="P7:Q7">
    <cfRule type="containsText" dxfId="1118" priority="4686" operator="containsText" text="MASCARO">
      <formula>NOT(ISERROR(SEARCH("MASCARO",P7)))</formula>
    </cfRule>
    <cfRule type="containsText" dxfId="1117" priority="4687" operator="containsText" text="MANNI">
      <formula>NOT(ISERROR(SEARCH("MANNI",P7)))</formula>
    </cfRule>
  </conditionalFormatting>
  <conditionalFormatting sqref="P7:Q7">
    <cfRule type="containsText" dxfId="1116" priority="4685" operator="containsText" text="pirazzi">
      <formula>NOT(ISERROR(SEARCH("pirazzi",P7)))</formula>
    </cfRule>
  </conditionalFormatting>
  <conditionalFormatting sqref="P7:Q7">
    <cfRule type="containsText" dxfId="1115" priority="4684" operator="containsText" text="donini">
      <formula>NOT(ISERROR(SEARCH("donini",P7)))</formula>
    </cfRule>
  </conditionalFormatting>
  <conditionalFormatting sqref="P7:Q7">
    <cfRule type="containsText" dxfId="1114" priority="4683" operator="containsText" text="LA MONTAGNA">
      <formula>NOT(ISERROR(SEARCH("LA MONTAGNA",P7)))</formula>
    </cfRule>
  </conditionalFormatting>
  <conditionalFormatting sqref="P7:Q7">
    <cfRule type="containsText" dxfId="1113" priority="4682" operator="containsText" text="DE GIULI">
      <formula>NOT(ISERROR(SEARCH("DE GIULI",P7)))</formula>
    </cfRule>
  </conditionalFormatting>
  <conditionalFormatting sqref="P7:Q7">
    <cfRule type="containsText" dxfId="1112" priority="4681" operator="containsText" text="PIRAZZI">
      <formula>NOT(ISERROR(SEARCH("PIRAZZI",P7)))</formula>
    </cfRule>
  </conditionalFormatting>
  <conditionalFormatting sqref="P7:Q7">
    <cfRule type="containsText" dxfId="1111" priority="4680" operator="containsText" text="PRINI">
      <formula>NOT(ISERROR(SEARCH("PRINI",P7)))</formula>
    </cfRule>
  </conditionalFormatting>
  <conditionalFormatting sqref="P7:Q7">
    <cfRule type="containsText" dxfId="1110" priority="4679" operator="containsText" text="MASCARO L">
      <formula>NOT(ISERROR(SEARCH("MASCARO L",P7)))</formula>
    </cfRule>
  </conditionalFormatting>
  <conditionalFormatting sqref="P7:Q7">
    <cfRule type="containsText" dxfId="1109" priority="4677" operator="containsText" text="MASCARO">
      <formula>NOT(ISERROR(SEARCH("MASCARO",P7)))</formula>
    </cfRule>
    <cfRule type="containsText" dxfId="1108" priority="4678" operator="containsText" text="MANNI">
      <formula>NOT(ISERROR(SEARCH("MANNI",P7)))</formula>
    </cfRule>
  </conditionalFormatting>
  <conditionalFormatting sqref="P7:Q7">
    <cfRule type="containsText" dxfId="1107" priority="4676" operator="containsText" text="pirazzi">
      <formula>NOT(ISERROR(SEARCH("pirazzi",P7)))</formula>
    </cfRule>
  </conditionalFormatting>
  <conditionalFormatting sqref="P7:Q7">
    <cfRule type="containsText" dxfId="1106" priority="4675" operator="containsText" text="donini">
      <formula>NOT(ISERROR(SEARCH("donini",P7)))</formula>
    </cfRule>
  </conditionalFormatting>
  <conditionalFormatting sqref="P7:Q7">
    <cfRule type="containsText" dxfId="1105" priority="4674" operator="containsText" text="LA MONTAGNA">
      <formula>NOT(ISERROR(SEARCH("LA MONTAGNA",P7)))</formula>
    </cfRule>
  </conditionalFormatting>
  <conditionalFormatting sqref="P7:Q7">
    <cfRule type="containsText" dxfId="1104" priority="4673" operator="containsText" text="DE GIULI">
      <formula>NOT(ISERROR(SEARCH("DE GIULI",P7)))</formula>
    </cfRule>
  </conditionalFormatting>
  <conditionalFormatting sqref="P7:Q7">
    <cfRule type="containsText" dxfId="1103" priority="4672" operator="containsText" text="PIRAZZI">
      <formula>NOT(ISERROR(SEARCH("PIRAZZI",P7)))</formula>
    </cfRule>
  </conditionalFormatting>
  <conditionalFormatting sqref="P7:Q7">
    <cfRule type="containsText" dxfId="1102" priority="4671" operator="containsText" text="PRINI">
      <formula>NOT(ISERROR(SEARCH("PRINI",P7)))</formula>
    </cfRule>
  </conditionalFormatting>
  <conditionalFormatting sqref="P7:Q7">
    <cfRule type="containsText" dxfId="1101" priority="4670" operator="containsText" text="MASCARO L">
      <formula>NOT(ISERROR(SEARCH("MASCARO L",P7)))</formula>
    </cfRule>
  </conditionalFormatting>
  <conditionalFormatting sqref="P7">
    <cfRule type="containsText" dxfId="1100" priority="4668" operator="containsText" text="MASCARO">
      <formula>NOT(ISERROR(SEARCH("MASCARO",P7)))</formula>
    </cfRule>
    <cfRule type="containsText" dxfId="1099" priority="4669" operator="containsText" text="MANNI">
      <formula>NOT(ISERROR(SEARCH("MANNI",P7)))</formula>
    </cfRule>
  </conditionalFormatting>
  <conditionalFormatting sqref="P7">
    <cfRule type="containsText" dxfId="1098" priority="4667" operator="containsText" text="donini">
      <formula>NOT(ISERROR(SEARCH("donini",P7)))</formula>
    </cfRule>
  </conditionalFormatting>
  <conditionalFormatting sqref="P7">
    <cfRule type="containsText" dxfId="1097" priority="4666" operator="containsText" text="LA MONTAGNA">
      <formula>NOT(ISERROR(SEARCH("LA MONTAGNA",P7)))</formula>
    </cfRule>
  </conditionalFormatting>
  <conditionalFormatting sqref="P7">
    <cfRule type="containsText" dxfId="1096" priority="4665" operator="containsText" text="DE GIULI">
      <formula>NOT(ISERROR(SEARCH("DE GIULI",P7)))</formula>
    </cfRule>
  </conditionalFormatting>
  <conditionalFormatting sqref="P7">
    <cfRule type="containsText" dxfId="1095" priority="4664" operator="containsText" text="PIRAZZI">
      <formula>NOT(ISERROR(SEARCH("PIRAZZI",P7)))</formula>
    </cfRule>
  </conditionalFormatting>
  <conditionalFormatting sqref="P7">
    <cfRule type="containsText" dxfId="1094" priority="4663" operator="containsText" text="PRINI">
      <formula>NOT(ISERROR(SEARCH("PRINI",P7)))</formula>
    </cfRule>
  </conditionalFormatting>
  <conditionalFormatting sqref="P6:Q6">
    <cfRule type="containsText" dxfId="1093" priority="4661" operator="containsText" text="MASCARO">
      <formula>NOT(ISERROR(SEARCH("MASCARO",P6)))</formula>
    </cfRule>
    <cfRule type="containsText" dxfId="1092" priority="4662" operator="containsText" text="MANNI">
      <formula>NOT(ISERROR(SEARCH("MANNI",P6)))</formula>
    </cfRule>
  </conditionalFormatting>
  <conditionalFormatting sqref="P6:Q6">
    <cfRule type="containsText" dxfId="1091" priority="4660" operator="containsText" text="donini">
      <formula>NOT(ISERROR(SEARCH("donini",P6)))</formula>
    </cfRule>
  </conditionalFormatting>
  <conditionalFormatting sqref="P6:Q6">
    <cfRule type="containsText" dxfId="1090" priority="4659" operator="containsText" text="LA MONTAGNA">
      <formula>NOT(ISERROR(SEARCH("LA MONTAGNA",P6)))</formula>
    </cfRule>
  </conditionalFormatting>
  <conditionalFormatting sqref="P6:Q6">
    <cfRule type="containsText" dxfId="1089" priority="4658" operator="containsText" text="DE GIULI">
      <formula>NOT(ISERROR(SEARCH("DE GIULI",P6)))</formula>
    </cfRule>
  </conditionalFormatting>
  <conditionalFormatting sqref="P6:Q6">
    <cfRule type="containsText" dxfId="1088" priority="4657" operator="containsText" text="PIRAZZI">
      <formula>NOT(ISERROR(SEARCH("PIRAZZI",P6)))</formula>
    </cfRule>
  </conditionalFormatting>
  <conditionalFormatting sqref="P6:Q6">
    <cfRule type="containsText" dxfId="1087" priority="4656" operator="containsText" text="PRINI">
      <formula>NOT(ISERROR(SEARCH("PRINI",P6)))</formula>
    </cfRule>
  </conditionalFormatting>
  <conditionalFormatting sqref="P6:Q6">
    <cfRule type="containsText" dxfId="1086" priority="4654" operator="containsText" text="MASCARO">
      <formula>NOT(ISERROR(SEARCH("MASCARO",P6)))</formula>
    </cfRule>
    <cfRule type="containsText" dxfId="1085" priority="4655" operator="containsText" text="MANNI">
      <formula>NOT(ISERROR(SEARCH("MANNI",P6)))</formula>
    </cfRule>
  </conditionalFormatting>
  <conditionalFormatting sqref="P6:Q6">
    <cfRule type="containsText" dxfId="1084" priority="4653" operator="containsText" text="pirazzi">
      <formula>NOT(ISERROR(SEARCH("pirazzi",P6)))</formula>
    </cfRule>
  </conditionalFormatting>
  <conditionalFormatting sqref="P6:Q6">
    <cfRule type="containsText" dxfId="1083" priority="4652" operator="containsText" text="donini">
      <formula>NOT(ISERROR(SEARCH("donini",P6)))</formula>
    </cfRule>
  </conditionalFormatting>
  <conditionalFormatting sqref="P6:Q6">
    <cfRule type="containsText" dxfId="1082" priority="4651" operator="containsText" text="LA MONTAGNA">
      <formula>NOT(ISERROR(SEARCH("LA MONTAGNA",P6)))</formula>
    </cfRule>
  </conditionalFormatting>
  <conditionalFormatting sqref="P6:Q6">
    <cfRule type="containsText" dxfId="1081" priority="4650" operator="containsText" text="DE GIULI">
      <formula>NOT(ISERROR(SEARCH("DE GIULI",P6)))</formula>
    </cfRule>
  </conditionalFormatting>
  <conditionalFormatting sqref="P6:Q6">
    <cfRule type="containsText" dxfId="1080" priority="4649" operator="containsText" text="PIRAZZI">
      <formula>NOT(ISERROR(SEARCH("PIRAZZI",P6)))</formula>
    </cfRule>
  </conditionalFormatting>
  <conditionalFormatting sqref="P6:Q6">
    <cfRule type="containsText" dxfId="1079" priority="4648" operator="containsText" text="PRINI">
      <formula>NOT(ISERROR(SEARCH("PRINI",P6)))</formula>
    </cfRule>
  </conditionalFormatting>
  <conditionalFormatting sqref="P6:Q6">
    <cfRule type="containsText" dxfId="1078" priority="4647" operator="containsText" text="MASCARO L">
      <formula>NOT(ISERROR(SEARCH("MASCARO L",P6)))</formula>
    </cfRule>
  </conditionalFormatting>
  <conditionalFormatting sqref="P6">
    <cfRule type="containsText" dxfId="1077" priority="4645" operator="containsText" text="MASCARO">
      <formula>NOT(ISERROR(SEARCH("MASCARO",P6)))</formula>
    </cfRule>
    <cfRule type="containsText" dxfId="1076" priority="4646" operator="containsText" text="MANNI">
      <formula>NOT(ISERROR(SEARCH("MANNI",P6)))</formula>
    </cfRule>
  </conditionalFormatting>
  <conditionalFormatting sqref="P6">
    <cfRule type="containsText" dxfId="1075" priority="4644" operator="containsText" text="donini">
      <formula>NOT(ISERROR(SEARCH("donini",P6)))</formula>
    </cfRule>
  </conditionalFormatting>
  <conditionalFormatting sqref="P6">
    <cfRule type="containsText" dxfId="1074" priority="4643" operator="containsText" text="LA MONTAGNA">
      <formula>NOT(ISERROR(SEARCH("LA MONTAGNA",P6)))</formula>
    </cfRule>
  </conditionalFormatting>
  <conditionalFormatting sqref="P6">
    <cfRule type="containsText" dxfId="1073" priority="4642" operator="containsText" text="DE GIULI">
      <formula>NOT(ISERROR(SEARCH("DE GIULI",P6)))</formula>
    </cfRule>
  </conditionalFormatting>
  <conditionalFormatting sqref="P6">
    <cfRule type="containsText" dxfId="1072" priority="4641" operator="containsText" text="PIRAZZI">
      <formula>NOT(ISERROR(SEARCH("PIRAZZI",P6)))</formula>
    </cfRule>
  </conditionalFormatting>
  <conditionalFormatting sqref="P6">
    <cfRule type="containsText" dxfId="1071" priority="4640" operator="containsText" text="PRINI">
      <formula>NOT(ISERROR(SEARCH("PRINI",P6)))</formula>
    </cfRule>
  </conditionalFormatting>
  <conditionalFormatting sqref="P6">
    <cfRule type="containsText" dxfId="1070" priority="4638" operator="containsText" text="MASCARO">
      <formula>NOT(ISERROR(SEARCH("MASCARO",P6)))</formula>
    </cfRule>
    <cfRule type="containsText" dxfId="1069" priority="4639" operator="containsText" text="MANNI">
      <formula>NOT(ISERROR(SEARCH("MANNI",P6)))</formula>
    </cfRule>
  </conditionalFormatting>
  <conditionalFormatting sqref="P6">
    <cfRule type="containsText" dxfId="1068" priority="4637" operator="containsText" text="donini">
      <formula>NOT(ISERROR(SEARCH("donini",P6)))</formula>
    </cfRule>
  </conditionalFormatting>
  <conditionalFormatting sqref="P6">
    <cfRule type="containsText" dxfId="1067" priority="4636" operator="containsText" text="LA MONTAGNA">
      <formula>NOT(ISERROR(SEARCH("LA MONTAGNA",P6)))</formula>
    </cfRule>
  </conditionalFormatting>
  <conditionalFormatting sqref="P6">
    <cfRule type="containsText" dxfId="1066" priority="4635" operator="containsText" text="DE GIULI">
      <formula>NOT(ISERROR(SEARCH("DE GIULI",P6)))</formula>
    </cfRule>
  </conditionalFormatting>
  <conditionalFormatting sqref="P6">
    <cfRule type="containsText" dxfId="1065" priority="4634" operator="containsText" text="PIRAZZI">
      <formula>NOT(ISERROR(SEARCH("PIRAZZI",P6)))</formula>
    </cfRule>
  </conditionalFormatting>
  <conditionalFormatting sqref="P6">
    <cfRule type="containsText" dxfId="1064" priority="4633" operator="containsText" text="PRINI">
      <formula>NOT(ISERROR(SEARCH("PRINI",P6)))</formula>
    </cfRule>
  </conditionalFormatting>
  <conditionalFormatting sqref="P6">
    <cfRule type="containsText" dxfId="1063" priority="4631" operator="containsText" text="MASCARO">
      <formula>NOT(ISERROR(SEARCH("MASCARO",P6)))</formula>
    </cfRule>
    <cfRule type="containsText" dxfId="1062" priority="4632" operator="containsText" text="MANNI">
      <formula>NOT(ISERROR(SEARCH("MANNI",P6)))</formula>
    </cfRule>
  </conditionalFormatting>
  <conditionalFormatting sqref="P6">
    <cfRule type="containsText" dxfId="1061" priority="4630" operator="containsText" text="pirazzi">
      <formula>NOT(ISERROR(SEARCH("pirazzi",P6)))</formula>
    </cfRule>
  </conditionalFormatting>
  <conditionalFormatting sqref="P6">
    <cfRule type="containsText" dxfId="1060" priority="4629" operator="containsText" text="donini">
      <formula>NOT(ISERROR(SEARCH("donini",P6)))</formula>
    </cfRule>
  </conditionalFormatting>
  <conditionalFormatting sqref="P6">
    <cfRule type="containsText" dxfId="1059" priority="4628" operator="containsText" text="LA MONTAGNA">
      <formula>NOT(ISERROR(SEARCH("LA MONTAGNA",P6)))</formula>
    </cfRule>
  </conditionalFormatting>
  <conditionalFormatting sqref="P6">
    <cfRule type="containsText" dxfId="1058" priority="4627" operator="containsText" text="DE GIULI">
      <formula>NOT(ISERROR(SEARCH("DE GIULI",P6)))</formula>
    </cfRule>
  </conditionalFormatting>
  <conditionalFormatting sqref="P6">
    <cfRule type="containsText" dxfId="1057" priority="4626" operator="containsText" text="PIRAZZI">
      <formula>NOT(ISERROR(SEARCH("PIRAZZI",P6)))</formula>
    </cfRule>
  </conditionalFormatting>
  <conditionalFormatting sqref="P6">
    <cfRule type="containsText" dxfId="1056" priority="4625" operator="containsText" text="PRINI">
      <formula>NOT(ISERROR(SEARCH("PRINI",P6)))</formula>
    </cfRule>
  </conditionalFormatting>
  <conditionalFormatting sqref="P6">
    <cfRule type="containsText" dxfId="1055" priority="4624" operator="containsText" text="MASCARO L">
      <formula>NOT(ISERROR(SEARCH("MASCARO L",P6)))</formula>
    </cfRule>
  </conditionalFormatting>
  <conditionalFormatting sqref="Q6">
    <cfRule type="containsText" dxfId="1054" priority="4622" operator="containsText" text="MASCARO">
      <formula>NOT(ISERROR(SEARCH("MASCARO",Q6)))</formula>
    </cfRule>
    <cfRule type="containsText" dxfId="1053" priority="4623" operator="containsText" text="MANNI">
      <formula>NOT(ISERROR(SEARCH("MANNI",Q6)))</formula>
    </cfRule>
  </conditionalFormatting>
  <conditionalFormatting sqref="Q6">
    <cfRule type="containsText" dxfId="1052" priority="4621" operator="containsText" text="pirazzi">
      <formula>NOT(ISERROR(SEARCH("pirazzi",Q6)))</formula>
    </cfRule>
  </conditionalFormatting>
  <conditionalFormatting sqref="Q6">
    <cfRule type="containsText" dxfId="1051" priority="4620" operator="containsText" text="donini">
      <formula>NOT(ISERROR(SEARCH("donini",Q6)))</formula>
    </cfRule>
  </conditionalFormatting>
  <conditionalFormatting sqref="Q6">
    <cfRule type="containsText" dxfId="1050" priority="4619" operator="containsText" text="LA MONTAGNA">
      <formula>NOT(ISERROR(SEARCH("LA MONTAGNA",Q6)))</formula>
    </cfRule>
  </conditionalFormatting>
  <conditionalFormatting sqref="Q6">
    <cfRule type="containsText" dxfId="1049" priority="4618" operator="containsText" text="DE GIULI">
      <formula>NOT(ISERROR(SEARCH("DE GIULI",Q6)))</formula>
    </cfRule>
  </conditionalFormatting>
  <conditionalFormatting sqref="Q6">
    <cfRule type="containsText" dxfId="1048" priority="4617" operator="containsText" text="PIRAZZI">
      <formula>NOT(ISERROR(SEARCH("PIRAZZI",Q6)))</formula>
    </cfRule>
  </conditionalFormatting>
  <conditionalFormatting sqref="Q6">
    <cfRule type="containsText" dxfId="1047" priority="4616" operator="containsText" text="PRINI">
      <formula>NOT(ISERROR(SEARCH("PRINI",Q6)))</formula>
    </cfRule>
  </conditionalFormatting>
  <conditionalFormatting sqref="Q6">
    <cfRule type="containsText" dxfId="1046" priority="4615" operator="containsText" text="MASCARO L">
      <formula>NOT(ISERROR(SEARCH("MASCARO L",Q6)))</formula>
    </cfRule>
  </conditionalFormatting>
  <conditionalFormatting sqref="P6">
    <cfRule type="containsText" dxfId="1045" priority="4613" operator="containsText" text="MASCARO">
      <formula>NOT(ISERROR(SEARCH("MASCARO",P6)))</formula>
    </cfRule>
    <cfRule type="containsText" dxfId="1044" priority="4614" operator="containsText" text="MANNI">
      <formula>NOT(ISERROR(SEARCH("MANNI",P6)))</formula>
    </cfRule>
  </conditionalFormatting>
  <conditionalFormatting sqref="P6">
    <cfRule type="containsText" dxfId="1043" priority="4612" operator="containsText" text="donini">
      <formula>NOT(ISERROR(SEARCH("donini",P6)))</formula>
    </cfRule>
  </conditionalFormatting>
  <conditionalFormatting sqref="P6">
    <cfRule type="containsText" dxfId="1042" priority="4611" operator="containsText" text="LA MONTAGNA">
      <formula>NOT(ISERROR(SEARCH("LA MONTAGNA",P6)))</formula>
    </cfRule>
  </conditionalFormatting>
  <conditionalFormatting sqref="P6">
    <cfRule type="containsText" dxfId="1041" priority="4610" operator="containsText" text="DE GIULI">
      <formula>NOT(ISERROR(SEARCH("DE GIULI",P6)))</formula>
    </cfRule>
  </conditionalFormatting>
  <conditionalFormatting sqref="P6">
    <cfRule type="containsText" dxfId="1040" priority="4609" operator="containsText" text="PIRAZZI">
      <formula>NOT(ISERROR(SEARCH("PIRAZZI",P6)))</formula>
    </cfRule>
  </conditionalFormatting>
  <conditionalFormatting sqref="P6">
    <cfRule type="containsText" dxfId="1039" priority="4608" operator="containsText" text="PRINI">
      <formula>NOT(ISERROR(SEARCH("PRINI",P6)))</formula>
    </cfRule>
  </conditionalFormatting>
  <conditionalFormatting sqref="P6:Q6">
    <cfRule type="containsText" dxfId="1038" priority="4606" operator="containsText" text="MASCARO">
      <formula>NOT(ISERROR(SEARCH("MASCARO",P6)))</formula>
    </cfRule>
    <cfRule type="containsText" dxfId="1037" priority="4607" operator="containsText" text="MANNI">
      <formula>NOT(ISERROR(SEARCH("MANNI",P6)))</formula>
    </cfRule>
  </conditionalFormatting>
  <conditionalFormatting sqref="P6:Q6">
    <cfRule type="containsText" dxfId="1036" priority="4605" operator="containsText" text="pirazzi">
      <formula>NOT(ISERROR(SEARCH("pirazzi",P6)))</formula>
    </cfRule>
  </conditionalFormatting>
  <conditionalFormatting sqref="P6:Q6">
    <cfRule type="containsText" dxfId="1035" priority="4604" operator="containsText" text="donini">
      <formula>NOT(ISERROR(SEARCH("donini",P6)))</formula>
    </cfRule>
  </conditionalFormatting>
  <conditionalFormatting sqref="P6:Q6">
    <cfRule type="containsText" dxfId="1034" priority="4603" operator="containsText" text="LA MONTAGNA">
      <formula>NOT(ISERROR(SEARCH("LA MONTAGNA",P6)))</formula>
    </cfRule>
  </conditionalFormatting>
  <conditionalFormatting sqref="P6:Q6">
    <cfRule type="containsText" dxfId="1033" priority="4602" operator="containsText" text="DE GIULI">
      <formula>NOT(ISERROR(SEARCH("DE GIULI",P6)))</formula>
    </cfRule>
  </conditionalFormatting>
  <conditionalFormatting sqref="P6:Q6">
    <cfRule type="containsText" dxfId="1032" priority="4601" operator="containsText" text="PIRAZZI">
      <formula>NOT(ISERROR(SEARCH("PIRAZZI",P6)))</formula>
    </cfRule>
  </conditionalFormatting>
  <conditionalFormatting sqref="P6:Q6">
    <cfRule type="containsText" dxfId="1031" priority="4600" operator="containsText" text="PRINI">
      <formula>NOT(ISERROR(SEARCH("PRINI",P6)))</formula>
    </cfRule>
  </conditionalFormatting>
  <conditionalFormatting sqref="P6:Q6">
    <cfRule type="containsText" dxfId="1030" priority="4599" operator="containsText" text="MASCARO L">
      <formula>NOT(ISERROR(SEARCH("MASCARO L",P6)))</formula>
    </cfRule>
  </conditionalFormatting>
  <conditionalFormatting sqref="P6:Q6">
    <cfRule type="containsText" dxfId="1029" priority="4597" operator="containsText" text="MASCARO">
      <formula>NOT(ISERROR(SEARCH("MASCARO",P6)))</formula>
    </cfRule>
    <cfRule type="containsText" dxfId="1028" priority="4598" operator="containsText" text="MANNI">
      <formula>NOT(ISERROR(SEARCH("MANNI",P6)))</formula>
    </cfRule>
  </conditionalFormatting>
  <conditionalFormatting sqref="P6:Q6">
    <cfRule type="containsText" dxfId="1027" priority="4596" operator="containsText" text="pirazzi">
      <formula>NOT(ISERROR(SEARCH("pirazzi",P6)))</formula>
    </cfRule>
  </conditionalFormatting>
  <conditionalFormatting sqref="P6:Q6">
    <cfRule type="containsText" dxfId="1026" priority="4595" operator="containsText" text="donini">
      <formula>NOT(ISERROR(SEARCH("donini",P6)))</formula>
    </cfRule>
  </conditionalFormatting>
  <conditionalFormatting sqref="P6:Q6">
    <cfRule type="containsText" dxfId="1025" priority="4594" operator="containsText" text="LA MONTAGNA">
      <formula>NOT(ISERROR(SEARCH("LA MONTAGNA",P6)))</formula>
    </cfRule>
  </conditionalFormatting>
  <conditionalFormatting sqref="P6:Q6">
    <cfRule type="containsText" dxfId="1024" priority="4593" operator="containsText" text="DE GIULI">
      <formula>NOT(ISERROR(SEARCH("DE GIULI",P6)))</formula>
    </cfRule>
  </conditionalFormatting>
  <conditionalFormatting sqref="P6:Q6">
    <cfRule type="containsText" dxfId="1023" priority="4592" operator="containsText" text="PIRAZZI">
      <formula>NOT(ISERROR(SEARCH("PIRAZZI",P6)))</formula>
    </cfRule>
  </conditionalFormatting>
  <conditionalFormatting sqref="P6:Q6">
    <cfRule type="containsText" dxfId="1022" priority="4591" operator="containsText" text="PRINI">
      <formula>NOT(ISERROR(SEARCH("PRINI",P6)))</formula>
    </cfRule>
  </conditionalFormatting>
  <conditionalFormatting sqref="P6:Q6">
    <cfRule type="containsText" dxfId="1021" priority="4590" operator="containsText" text="MASCARO L">
      <formula>NOT(ISERROR(SEARCH("MASCARO L",P6)))</formula>
    </cfRule>
  </conditionalFormatting>
  <conditionalFormatting sqref="P6">
    <cfRule type="containsText" dxfId="1020" priority="4588" operator="containsText" text="MASCARO">
      <formula>NOT(ISERROR(SEARCH("MASCARO",P6)))</formula>
    </cfRule>
    <cfRule type="containsText" dxfId="1019" priority="4589" operator="containsText" text="MANNI">
      <formula>NOT(ISERROR(SEARCH("MANNI",P6)))</formula>
    </cfRule>
  </conditionalFormatting>
  <conditionalFormatting sqref="P6">
    <cfRule type="containsText" dxfId="1018" priority="4587" operator="containsText" text="donini">
      <formula>NOT(ISERROR(SEARCH("donini",P6)))</formula>
    </cfRule>
  </conditionalFormatting>
  <conditionalFormatting sqref="P6">
    <cfRule type="containsText" dxfId="1017" priority="4586" operator="containsText" text="LA MONTAGNA">
      <formula>NOT(ISERROR(SEARCH("LA MONTAGNA",P6)))</formula>
    </cfRule>
  </conditionalFormatting>
  <conditionalFormatting sqref="P6">
    <cfRule type="containsText" dxfId="1016" priority="4585" operator="containsText" text="DE GIULI">
      <formula>NOT(ISERROR(SEARCH("DE GIULI",P6)))</formula>
    </cfRule>
  </conditionalFormatting>
  <conditionalFormatting sqref="P6">
    <cfRule type="containsText" dxfId="1015" priority="4584" operator="containsText" text="PIRAZZI">
      <formula>NOT(ISERROR(SEARCH("PIRAZZI",P6)))</formula>
    </cfRule>
  </conditionalFormatting>
  <conditionalFormatting sqref="P6">
    <cfRule type="containsText" dxfId="1014" priority="4583" operator="containsText" text="PRINI">
      <formula>NOT(ISERROR(SEARCH("PRINI",P6)))</formula>
    </cfRule>
  </conditionalFormatting>
  <conditionalFormatting sqref="N6:N7">
    <cfRule type="containsText" dxfId="1013" priority="4130" operator="containsText" text="MASCARO">
      <formula>NOT(ISERROR(SEARCH("MASCARO",N6)))</formula>
    </cfRule>
    <cfRule type="containsText" dxfId="1012" priority="4131" operator="containsText" text="MANNI">
      <formula>NOT(ISERROR(SEARCH("MANNI",N6)))</formula>
    </cfRule>
  </conditionalFormatting>
  <conditionalFormatting sqref="N6:N7">
    <cfRule type="containsText" dxfId="1011" priority="4129" operator="containsText" text="pirazzi">
      <formula>NOT(ISERROR(SEARCH("pirazzi",N6)))</formula>
    </cfRule>
  </conditionalFormatting>
  <conditionalFormatting sqref="N6:N7">
    <cfRule type="containsText" dxfId="1010" priority="4128" operator="containsText" text="donini">
      <formula>NOT(ISERROR(SEARCH("donini",N6)))</formula>
    </cfRule>
  </conditionalFormatting>
  <conditionalFormatting sqref="N6:N7">
    <cfRule type="containsText" dxfId="1009" priority="4127" operator="containsText" text="LA MONTAGNA">
      <formula>NOT(ISERROR(SEARCH("LA MONTAGNA",N6)))</formula>
    </cfRule>
  </conditionalFormatting>
  <conditionalFormatting sqref="N6:N7">
    <cfRule type="containsText" dxfId="1008" priority="4126" operator="containsText" text="DE GIULI">
      <formula>NOT(ISERROR(SEARCH("DE GIULI",N6)))</formula>
    </cfRule>
  </conditionalFormatting>
  <conditionalFormatting sqref="N6:N7">
    <cfRule type="containsText" dxfId="1007" priority="4125" operator="containsText" text="PIRAZZI">
      <formula>NOT(ISERROR(SEARCH("PIRAZZI",N6)))</formula>
    </cfRule>
  </conditionalFormatting>
  <conditionalFormatting sqref="N6:N7">
    <cfRule type="containsText" dxfId="1006" priority="4124" operator="containsText" text="PRINI">
      <formula>NOT(ISERROR(SEARCH("PRINI",N6)))</formula>
    </cfRule>
  </conditionalFormatting>
  <conditionalFormatting sqref="N6:N7">
    <cfRule type="containsText" dxfId="1005" priority="4123" operator="containsText" text="MASCARO L">
      <formula>NOT(ISERROR(SEARCH("MASCARO L",N6)))</formula>
    </cfRule>
  </conditionalFormatting>
  <conditionalFormatting sqref="J6:K6">
    <cfRule type="containsText" dxfId="1004" priority="3539" operator="containsText" text="MASCARO">
      <formula>NOT(ISERROR(SEARCH("MASCARO",J6)))</formula>
    </cfRule>
    <cfRule type="containsText" dxfId="1003" priority="3540" operator="containsText" text="MANNI">
      <formula>NOT(ISERROR(SEARCH("MANNI",J6)))</formula>
    </cfRule>
  </conditionalFormatting>
  <conditionalFormatting sqref="J6:K6">
    <cfRule type="containsText" dxfId="1002" priority="3538" operator="containsText" text="donini">
      <formula>NOT(ISERROR(SEARCH("donini",J6)))</formula>
    </cfRule>
  </conditionalFormatting>
  <conditionalFormatting sqref="J6:K6">
    <cfRule type="containsText" dxfId="1001" priority="3537" operator="containsText" text="LA MONTAGNA">
      <formula>NOT(ISERROR(SEARCH("LA MONTAGNA",J6)))</formula>
    </cfRule>
  </conditionalFormatting>
  <conditionalFormatting sqref="J6:K6">
    <cfRule type="containsText" dxfId="1000" priority="3536" operator="containsText" text="DE GIULI">
      <formula>NOT(ISERROR(SEARCH("DE GIULI",J6)))</formula>
    </cfRule>
  </conditionalFormatting>
  <conditionalFormatting sqref="J6:K6">
    <cfRule type="containsText" dxfId="999" priority="3535" operator="containsText" text="PIRAZZI">
      <formula>NOT(ISERROR(SEARCH("PIRAZZI",J6)))</formula>
    </cfRule>
  </conditionalFormatting>
  <conditionalFormatting sqref="J6:K6">
    <cfRule type="containsText" dxfId="998" priority="3534" operator="containsText" text="PRINI">
      <formula>NOT(ISERROR(SEARCH("PRINI",J6)))</formula>
    </cfRule>
  </conditionalFormatting>
  <conditionalFormatting sqref="J7:K7">
    <cfRule type="containsText" dxfId="997" priority="3523" operator="containsText" text="MASCARO">
      <formula>NOT(ISERROR(SEARCH("MASCARO",J7)))</formula>
    </cfRule>
    <cfRule type="containsText" dxfId="996" priority="3524" operator="containsText" text="MANNI">
      <formula>NOT(ISERROR(SEARCH("MANNI",J7)))</formula>
    </cfRule>
  </conditionalFormatting>
  <conditionalFormatting sqref="J7:K7">
    <cfRule type="containsText" dxfId="995" priority="3522" operator="containsText" text="donini">
      <formula>NOT(ISERROR(SEARCH("donini",J7)))</formula>
    </cfRule>
  </conditionalFormatting>
  <conditionalFormatting sqref="J7:K7">
    <cfRule type="containsText" dxfId="994" priority="3521" operator="containsText" text="LA MONTAGNA">
      <formula>NOT(ISERROR(SEARCH("LA MONTAGNA",J7)))</formula>
    </cfRule>
  </conditionalFormatting>
  <conditionalFormatting sqref="J7:K7">
    <cfRule type="containsText" dxfId="993" priority="3520" operator="containsText" text="DE GIULI">
      <formula>NOT(ISERROR(SEARCH("DE GIULI",J7)))</formula>
    </cfRule>
  </conditionalFormatting>
  <conditionalFormatting sqref="J7:K7">
    <cfRule type="containsText" dxfId="992" priority="3519" operator="containsText" text="PIRAZZI">
      <formula>NOT(ISERROR(SEARCH("PIRAZZI",J7)))</formula>
    </cfRule>
  </conditionalFormatting>
  <conditionalFormatting sqref="J7:K7">
    <cfRule type="containsText" dxfId="991" priority="3518" operator="containsText" text="PRINI">
      <formula>NOT(ISERROR(SEARCH("PRINI",J7)))</formula>
    </cfRule>
  </conditionalFormatting>
  <conditionalFormatting sqref="J6:K6">
    <cfRule type="containsText" dxfId="990" priority="3516" operator="containsText" text="MASCARO">
      <formula>NOT(ISERROR(SEARCH("MASCARO",J6)))</formula>
    </cfRule>
    <cfRule type="containsText" dxfId="989" priority="3517" operator="containsText" text="MANNI">
      <formula>NOT(ISERROR(SEARCH("MANNI",J6)))</formula>
    </cfRule>
  </conditionalFormatting>
  <conditionalFormatting sqref="J6:K6">
    <cfRule type="containsText" dxfId="988" priority="3515" operator="containsText" text="pirazzi">
      <formula>NOT(ISERROR(SEARCH("pirazzi",J6)))</formula>
    </cfRule>
  </conditionalFormatting>
  <conditionalFormatting sqref="J6:K6">
    <cfRule type="containsText" dxfId="987" priority="3514" operator="containsText" text="donini">
      <formula>NOT(ISERROR(SEARCH("donini",J6)))</formula>
    </cfRule>
  </conditionalFormatting>
  <conditionalFormatting sqref="J6:K6">
    <cfRule type="containsText" dxfId="986" priority="3513" operator="containsText" text="LA MONTAGNA">
      <formula>NOT(ISERROR(SEARCH("LA MONTAGNA",J6)))</formula>
    </cfRule>
  </conditionalFormatting>
  <conditionalFormatting sqref="J6:K6">
    <cfRule type="containsText" dxfId="985" priority="3512" operator="containsText" text="DE GIULI">
      <formula>NOT(ISERROR(SEARCH("DE GIULI",J6)))</formula>
    </cfRule>
  </conditionalFormatting>
  <conditionalFormatting sqref="J6:K6">
    <cfRule type="containsText" dxfId="984" priority="3511" operator="containsText" text="PIRAZZI">
      <formula>NOT(ISERROR(SEARCH("PIRAZZI",J6)))</formula>
    </cfRule>
  </conditionalFormatting>
  <conditionalFormatting sqref="J6:K6">
    <cfRule type="containsText" dxfId="983" priority="3510" operator="containsText" text="PRINI">
      <formula>NOT(ISERROR(SEARCH("PRINI",J6)))</formula>
    </cfRule>
  </conditionalFormatting>
  <conditionalFormatting sqref="J6:K6">
    <cfRule type="containsText" dxfId="982" priority="3509" operator="containsText" text="MASCARO L">
      <formula>NOT(ISERROR(SEARCH("MASCARO L",J6)))</formula>
    </cfRule>
  </conditionalFormatting>
  <conditionalFormatting sqref="L6">
    <cfRule type="containsText" dxfId="981" priority="3507" operator="containsText" text="MASCARO">
      <formula>NOT(ISERROR(SEARCH("MASCARO",L6)))</formula>
    </cfRule>
    <cfRule type="containsText" dxfId="980" priority="3508" operator="containsText" text="MANNI">
      <formula>NOT(ISERROR(SEARCH("MANNI",L6)))</formula>
    </cfRule>
  </conditionalFormatting>
  <conditionalFormatting sqref="L6">
    <cfRule type="containsText" dxfId="979" priority="3506" operator="containsText" text="pirazzi">
      <formula>NOT(ISERROR(SEARCH("pirazzi",L6)))</formula>
    </cfRule>
  </conditionalFormatting>
  <conditionalFormatting sqref="L6">
    <cfRule type="containsText" dxfId="978" priority="3505" operator="containsText" text="donini">
      <formula>NOT(ISERROR(SEARCH("donini",L6)))</formula>
    </cfRule>
  </conditionalFormatting>
  <conditionalFormatting sqref="L6">
    <cfRule type="containsText" dxfId="977" priority="3504" operator="containsText" text="LA MONTAGNA">
      <formula>NOT(ISERROR(SEARCH("LA MONTAGNA",L6)))</formula>
    </cfRule>
  </conditionalFormatting>
  <conditionalFormatting sqref="L6">
    <cfRule type="containsText" dxfId="976" priority="3503" operator="containsText" text="DE GIULI">
      <formula>NOT(ISERROR(SEARCH("DE GIULI",L6)))</formula>
    </cfRule>
  </conditionalFormatting>
  <conditionalFormatting sqref="L6">
    <cfRule type="containsText" dxfId="975" priority="3502" operator="containsText" text="PIRAZZI">
      <formula>NOT(ISERROR(SEARCH("PIRAZZI",L6)))</formula>
    </cfRule>
  </conditionalFormatting>
  <conditionalFormatting sqref="L6">
    <cfRule type="containsText" dxfId="974" priority="3501" operator="containsText" text="PRINI">
      <formula>NOT(ISERROR(SEARCH("PRINI",L6)))</formula>
    </cfRule>
  </conditionalFormatting>
  <conditionalFormatting sqref="L6">
    <cfRule type="containsText" dxfId="973" priority="3500" operator="containsText" text="MASCARO L">
      <formula>NOT(ISERROR(SEARCH("MASCARO L",L6)))</formula>
    </cfRule>
  </conditionalFormatting>
  <conditionalFormatting sqref="J6:K6">
    <cfRule type="containsText" dxfId="972" priority="3498" operator="containsText" text="MASCARO">
      <formula>NOT(ISERROR(SEARCH("MASCARO",J6)))</formula>
    </cfRule>
    <cfRule type="containsText" dxfId="971" priority="3499" operator="containsText" text="MANNI">
      <formula>NOT(ISERROR(SEARCH("MANNI",J6)))</formula>
    </cfRule>
  </conditionalFormatting>
  <conditionalFormatting sqref="J6:K6">
    <cfRule type="containsText" dxfId="970" priority="3497" operator="containsText" text="donini">
      <formula>NOT(ISERROR(SEARCH("donini",J6)))</formula>
    </cfRule>
  </conditionalFormatting>
  <conditionalFormatting sqref="J6:K6">
    <cfRule type="containsText" dxfId="969" priority="3496" operator="containsText" text="LA MONTAGNA">
      <formula>NOT(ISERROR(SEARCH("LA MONTAGNA",J6)))</formula>
    </cfRule>
  </conditionalFormatting>
  <conditionalFormatting sqref="J6:K6">
    <cfRule type="containsText" dxfId="968" priority="3495" operator="containsText" text="DE GIULI">
      <formula>NOT(ISERROR(SEARCH("DE GIULI",J6)))</formula>
    </cfRule>
  </conditionalFormatting>
  <conditionalFormatting sqref="J6:K6">
    <cfRule type="containsText" dxfId="967" priority="3494" operator="containsText" text="PIRAZZI">
      <formula>NOT(ISERROR(SEARCH("PIRAZZI",J6)))</formula>
    </cfRule>
  </conditionalFormatting>
  <conditionalFormatting sqref="J6:K6">
    <cfRule type="containsText" dxfId="966" priority="3493" operator="containsText" text="PRINI">
      <formula>NOT(ISERROR(SEARCH("PRINI",J6)))</formula>
    </cfRule>
  </conditionalFormatting>
  <conditionalFormatting sqref="J7:K7">
    <cfRule type="containsText" dxfId="965" priority="3491" operator="containsText" text="MASCARO">
      <formula>NOT(ISERROR(SEARCH("MASCARO",J7)))</formula>
    </cfRule>
    <cfRule type="containsText" dxfId="964" priority="3492" operator="containsText" text="MANNI">
      <formula>NOT(ISERROR(SEARCH("MANNI",J7)))</formula>
    </cfRule>
  </conditionalFormatting>
  <conditionalFormatting sqref="J7:K7">
    <cfRule type="containsText" dxfId="963" priority="3490" operator="containsText" text="donini">
      <formula>NOT(ISERROR(SEARCH("donini",J7)))</formula>
    </cfRule>
  </conditionalFormatting>
  <conditionalFormatting sqref="J7:K7">
    <cfRule type="containsText" dxfId="962" priority="3489" operator="containsText" text="LA MONTAGNA">
      <formula>NOT(ISERROR(SEARCH("LA MONTAGNA",J7)))</formula>
    </cfRule>
  </conditionalFormatting>
  <conditionalFormatting sqref="J7:K7">
    <cfRule type="containsText" dxfId="961" priority="3488" operator="containsText" text="DE GIULI">
      <formula>NOT(ISERROR(SEARCH("DE GIULI",J7)))</formula>
    </cfRule>
  </conditionalFormatting>
  <conditionalFormatting sqref="J7:K7">
    <cfRule type="containsText" dxfId="960" priority="3487" operator="containsText" text="PIRAZZI">
      <formula>NOT(ISERROR(SEARCH("PIRAZZI",J7)))</formula>
    </cfRule>
  </conditionalFormatting>
  <conditionalFormatting sqref="J7:K7">
    <cfRule type="containsText" dxfId="959" priority="3486" operator="containsText" text="PRINI">
      <formula>NOT(ISERROR(SEARCH("PRINI",J7)))</formula>
    </cfRule>
  </conditionalFormatting>
  <conditionalFormatting sqref="J7:K7">
    <cfRule type="containsText" dxfId="958" priority="3484" operator="containsText" text="MASCARO">
      <formula>NOT(ISERROR(SEARCH("MASCARO",J7)))</formula>
    </cfRule>
    <cfRule type="containsText" dxfId="957" priority="3485" operator="containsText" text="MANNI">
      <formula>NOT(ISERROR(SEARCH("MANNI",J7)))</formula>
    </cfRule>
  </conditionalFormatting>
  <conditionalFormatting sqref="J7:K7">
    <cfRule type="containsText" dxfId="956" priority="3483" operator="containsText" text="pirazzi">
      <formula>NOT(ISERROR(SEARCH("pirazzi",J7)))</formula>
    </cfRule>
  </conditionalFormatting>
  <conditionalFormatting sqref="J7:K7">
    <cfRule type="containsText" dxfId="955" priority="3482" operator="containsText" text="donini">
      <formula>NOT(ISERROR(SEARCH("donini",J7)))</formula>
    </cfRule>
  </conditionalFormatting>
  <conditionalFormatting sqref="J7:K7">
    <cfRule type="containsText" dxfId="954" priority="3481" operator="containsText" text="LA MONTAGNA">
      <formula>NOT(ISERROR(SEARCH("LA MONTAGNA",J7)))</formula>
    </cfRule>
  </conditionalFormatting>
  <conditionalFormatting sqref="J7:K7">
    <cfRule type="containsText" dxfId="953" priority="3480" operator="containsText" text="DE GIULI">
      <formula>NOT(ISERROR(SEARCH("DE GIULI",J7)))</formula>
    </cfRule>
  </conditionalFormatting>
  <conditionalFormatting sqref="J7:K7">
    <cfRule type="containsText" dxfId="952" priority="3479" operator="containsText" text="PIRAZZI">
      <formula>NOT(ISERROR(SEARCH("PIRAZZI",J7)))</formula>
    </cfRule>
  </conditionalFormatting>
  <conditionalFormatting sqref="J7:K7">
    <cfRule type="containsText" dxfId="951" priority="3478" operator="containsText" text="PRINI">
      <formula>NOT(ISERROR(SEARCH("PRINI",J7)))</formula>
    </cfRule>
  </conditionalFormatting>
  <conditionalFormatting sqref="J7:K7">
    <cfRule type="containsText" dxfId="950" priority="3477" operator="containsText" text="MASCARO L">
      <formula>NOT(ISERROR(SEARCH("MASCARO L",J7)))</formula>
    </cfRule>
  </conditionalFormatting>
  <conditionalFormatting sqref="L7">
    <cfRule type="containsText" dxfId="949" priority="3475" operator="containsText" text="MASCARO">
      <formula>NOT(ISERROR(SEARCH("MASCARO",L7)))</formula>
    </cfRule>
    <cfRule type="containsText" dxfId="948" priority="3476" operator="containsText" text="MANNI">
      <formula>NOT(ISERROR(SEARCH("MANNI",L7)))</formula>
    </cfRule>
  </conditionalFormatting>
  <conditionalFormatting sqref="L7">
    <cfRule type="containsText" dxfId="947" priority="3474" operator="containsText" text="pirazzi">
      <formula>NOT(ISERROR(SEARCH("pirazzi",L7)))</formula>
    </cfRule>
  </conditionalFormatting>
  <conditionalFormatting sqref="L7">
    <cfRule type="containsText" dxfId="946" priority="3473" operator="containsText" text="donini">
      <formula>NOT(ISERROR(SEARCH("donini",L7)))</formula>
    </cfRule>
  </conditionalFormatting>
  <conditionalFormatting sqref="L7">
    <cfRule type="containsText" dxfId="945" priority="3472" operator="containsText" text="LA MONTAGNA">
      <formula>NOT(ISERROR(SEARCH("LA MONTAGNA",L7)))</formula>
    </cfRule>
  </conditionalFormatting>
  <conditionalFormatting sqref="L7">
    <cfRule type="containsText" dxfId="944" priority="3471" operator="containsText" text="DE GIULI">
      <formula>NOT(ISERROR(SEARCH("DE GIULI",L7)))</formula>
    </cfRule>
  </conditionalFormatting>
  <conditionalFormatting sqref="L7">
    <cfRule type="containsText" dxfId="943" priority="3470" operator="containsText" text="PIRAZZI">
      <formula>NOT(ISERROR(SEARCH("PIRAZZI",L7)))</formula>
    </cfRule>
  </conditionalFormatting>
  <conditionalFormatting sqref="L7">
    <cfRule type="containsText" dxfId="942" priority="3469" operator="containsText" text="PRINI">
      <formula>NOT(ISERROR(SEARCH("PRINI",L7)))</formula>
    </cfRule>
  </conditionalFormatting>
  <conditionalFormatting sqref="L7">
    <cfRule type="containsText" dxfId="941" priority="3468" operator="containsText" text="MASCARO L">
      <formula>NOT(ISERROR(SEARCH("MASCARO L",L7)))</formula>
    </cfRule>
  </conditionalFormatting>
  <conditionalFormatting sqref="J7:K7">
    <cfRule type="containsText" dxfId="940" priority="3466" operator="containsText" text="MASCARO">
      <formula>NOT(ISERROR(SEARCH("MASCARO",J7)))</formula>
    </cfRule>
    <cfRule type="containsText" dxfId="939" priority="3467" operator="containsText" text="MANNI">
      <formula>NOT(ISERROR(SEARCH("MANNI",J7)))</formula>
    </cfRule>
  </conditionalFormatting>
  <conditionalFormatting sqref="J7:K7">
    <cfRule type="containsText" dxfId="938" priority="3465" operator="containsText" text="donini">
      <formula>NOT(ISERROR(SEARCH("donini",J7)))</formula>
    </cfRule>
  </conditionalFormatting>
  <conditionalFormatting sqref="J7:K7">
    <cfRule type="containsText" dxfId="937" priority="3464" operator="containsText" text="LA MONTAGNA">
      <formula>NOT(ISERROR(SEARCH("LA MONTAGNA",J7)))</formula>
    </cfRule>
  </conditionalFormatting>
  <conditionalFormatting sqref="J7:K7">
    <cfRule type="containsText" dxfId="936" priority="3463" operator="containsText" text="DE GIULI">
      <formula>NOT(ISERROR(SEARCH("DE GIULI",J7)))</formula>
    </cfRule>
  </conditionalFormatting>
  <conditionalFormatting sqref="J7:K7">
    <cfRule type="containsText" dxfId="935" priority="3462" operator="containsText" text="PIRAZZI">
      <formula>NOT(ISERROR(SEARCH("PIRAZZI",J7)))</formula>
    </cfRule>
  </conditionalFormatting>
  <conditionalFormatting sqref="J7:K7">
    <cfRule type="containsText" dxfId="934" priority="3461" operator="containsText" text="PRINI">
      <formula>NOT(ISERROR(SEARCH("PRINI",J7)))</formula>
    </cfRule>
  </conditionalFormatting>
  <conditionalFormatting sqref="J7:K7">
    <cfRule type="containsText" dxfId="933" priority="3441" operator="containsText" text="MASCARO">
      <formula>NOT(ISERROR(SEARCH("MASCARO",J7)))</formula>
    </cfRule>
    <cfRule type="containsText" dxfId="932" priority="3442" operator="containsText" text="MANNI">
      <formula>NOT(ISERROR(SEARCH("MANNI",J7)))</formula>
    </cfRule>
  </conditionalFormatting>
  <conditionalFormatting sqref="J7:K7">
    <cfRule type="containsText" dxfId="931" priority="3440" operator="containsText" text="donini">
      <formula>NOT(ISERROR(SEARCH("donini",J7)))</formula>
    </cfRule>
  </conditionalFormatting>
  <conditionalFormatting sqref="J7:K7">
    <cfRule type="containsText" dxfId="930" priority="3439" operator="containsText" text="LA MONTAGNA">
      <formula>NOT(ISERROR(SEARCH("LA MONTAGNA",J7)))</formula>
    </cfRule>
  </conditionalFormatting>
  <conditionalFormatting sqref="J7:K7">
    <cfRule type="containsText" dxfId="929" priority="3438" operator="containsText" text="DE GIULI">
      <formula>NOT(ISERROR(SEARCH("DE GIULI",J7)))</formula>
    </cfRule>
  </conditionalFormatting>
  <conditionalFormatting sqref="J7:K7">
    <cfRule type="containsText" dxfId="928" priority="3437" operator="containsText" text="PIRAZZI">
      <formula>NOT(ISERROR(SEARCH("PIRAZZI",J7)))</formula>
    </cfRule>
  </conditionalFormatting>
  <conditionalFormatting sqref="J7:K7">
    <cfRule type="containsText" dxfId="927" priority="3436" operator="containsText" text="PRINI">
      <formula>NOT(ISERROR(SEARCH("PRINI",J7)))</formula>
    </cfRule>
  </conditionalFormatting>
  <conditionalFormatting sqref="J6:K7">
    <cfRule type="containsText" dxfId="926" priority="3434" operator="containsText" text="MASCARO">
      <formula>NOT(ISERROR(SEARCH("MASCARO",J6)))</formula>
    </cfRule>
    <cfRule type="containsText" dxfId="925" priority="3435" operator="containsText" text="MANNI">
      <formula>NOT(ISERROR(SEARCH("MANNI",J6)))</formula>
    </cfRule>
  </conditionalFormatting>
  <conditionalFormatting sqref="J6:K7">
    <cfRule type="containsText" dxfId="924" priority="3433" operator="containsText" text="pirazzi">
      <formula>NOT(ISERROR(SEARCH("pirazzi",J6)))</formula>
    </cfRule>
  </conditionalFormatting>
  <conditionalFormatting sqref="J6:K7">
    <cfRule type="containsText" dxfId="923" priority="3432" operator="containsText" text="donini">
      <formula>NOT(ISERROR(SEARCH("donini",J6)))</formula>
    </cfRule>
  </conditionalFormatting>
  <conditionalFormatting sqref="J6:K7">
    <cfRule type="containsText" dxfId="922" priority="3431" operator="containsText" text="LA MONTAGNA">
      <formula>NOT(ISERROR(SEARCH("LA MONTAGNA",J6)))</formula>
    </cfRule>
  </conditionalFormatting>
  <conditionalFormatting sqref="J6:K7">
    <cfRule type="containsText" dxfId="921" priority="3430" operator="containsText" text="DE GIULI">
      <formula>NOT(ISERROR(SEARCH("DE GIULI",J6)))</formula>
    </cfRule>
  </conditionalFormatting>
  <conditionalFormatting sqref="J6:K7">
    <cfRule type="containsText" dxfId="920" priority="3429" operator="containsText" text="PIRAZZI">
      <formula>NOT(ISERROR(SEARCH("PIRAZZI",J6)))</formula>
    </cfRule>
  </conditionalFormatting>
  <conditionalFormatting sqref="J6:K7">
    <cfRule type="containsText" dxfId="919" priority="3428" operator="containsText" text="PRINI">
      <formula>NOT(ISERROR(SEARCH("PRINI",J6)))</formula>
    </cfRule>
  </conditionalFormatting>
  <conditionalFormatting sqref="J6:K7">
    <cfRule type="containsText" dxfId="918" priority="3427" operator="containsText" text="MASCARO L">
      <formula>NOT(ISERROR(SEARCH("MASCARO L",J6)))</formula>
    </cfRule>
  </conditionalFormatting>
  <conditionalFormatting sqref="L6:L7">
    <cfRule type="containsText" dxfId="917" priority="3425" operator="containsText" text="MASCARO">
      <formula>NOT(ISERROR(SEARCH("MASCARO",L6)))</formula>
    </cfRule>
    <cfRule type="containsText" dxfId="916" priority="3426" operator="containsText" text="MANNI">
      <formula>NOT(ISERROR(SEARCH("MANNI",L6)))</formula>
    </cfRule>
  </conditionalFormatting>
  <conditionalFormatting sqref="L6:L7">
    <cfRule type="containsText" dxfId="915" priority="3424" operator="containsText" text="pirazzi">
      <formula>NOT(ISERROR(SEARCH("pirazzi",L6)))</formula>
    </cfRule>
  </conditionalFormatting>
  <conditionalFormatting sqref="L6:L7">
    <cfRule type="containsText" dxfId="914" priority="3423" operator="containsText" text="donini">
      <formula>NOT(ISERROR(SEARCH("donini",L6)))</formula>
    </cfRule>
  </conditionalFormatting>
  <conditionalFormatting sqref="L6:L7">
    <cfRule type="containsText" dxfId="913" priority="3422" operator="containsText" text="LA MONTAGNA">
      <formula>NOT(ISERROR(SEARCH("LA MONTAGNA",L6)))</formula>
    </cfRule>
  </conditionalFormatting>
  <conditionalFormatting sqref="L6:L7">
    <cfRule type="containsText" dxfId="912" priority="3421" operator="containsText" text="DE GIULI">
      <formula>NOT(ISERROR(SEARCH("DE GIULI",L6)))</formula>
    </cfRule>
  </conditionalFormatting>
  <conditionalFormatting sqref="L6:L7">
    <cfRule type="containsText" dxfId="911" priority="3420" operator="containsText" text="PIRAZZI">
      <formula>NOT(ISERROR(SEARCH("PIRAZZI",L6)))</formula>
    </cfRule>
  </conditionalFormatting>
  <conditionalFormatting sqref="L6:L7">
    <cfRule type="containsText" dxfId="910" priority="3419" operator="containsText" text="PRINI">
      <formula>NOT(ISERROR(SEARCH("PRINI",L6)))</formula>
    </cfRule>
  </conditionalFormatting>
  <conditionalFormatting sqref="L6:L7">
    <cfRule type="containsText" dxfId="909" priority="3418" operator="containsText" text="MASCARO L">
      <formula>NOT(ISERROR(SEARCH("MASCARO L",L6)))</formula>
    </cfRule>
  </conditionalFormatting>
  <conditionalFormatting sqref="J7:K7">
    <cfRule type="containsText" dxfId="908" priority="3416" operator="containsText" text="MASCARO">
      <formula>NOT(ISERROR(SEARCH("MASCARO",J7)))</formula>
    </cfRule>
    <cfRule type="containsText" dxfId="907" priority="3417" operator="containsText" text="MANNI">
      <formula>NOT(ISERROR(SEARCH("MANNI",J7)))</formula>
    </cfRule>
  </conditionalFormatting>
  <conditionalFormatting sqref="J7:K7">
    <cfRule type="containsText" dxfId="906" priority="3415" operator="containsText" text="donini">
      <formula>NOT(ISERROR(SEARCH("donini",J7)))</formula>
    </cfRule>
  </conditionalFormatting>
  <conditionalFormatting sqref="J7:K7">
    <cfRule type="containsText" dxfId="905" priority="3414" operator="containsText" text="LA MONTAGNA">
      <formula>NOT(ISERROR(SEARCH("LA MONTAGNA",J7)))</formula>
    </cfRule>
  </conditionalFormatting>
  <conditionalFormatting sqref="J7:K7">
    <cfRule type="containsText" dxfId="904" priority="3413" operator="containsText" text="DE GIULI">
      <formula>NOT(ISERROR(SEARCH("DE GIULI",J7)))</formula>
    </cfRule>
  </conditionalFormatting>
  <conditionalFormatting sqref="J7:K7">
    <cfRule type="containsText" dxfId="903" priority="3412" operator="containsText" text="PIRAZZI">
      <formula>NOT(ISERROR(SEARCH("PIRAZZI",J7)))</formula>
    </cfRule>
  </conditionalFormatting>
  <conditionalFormatting sqref="J7:K7">
    <cfRule type="containsText" dxfId="902" priority="3411" operator="containsText" text="PRINI">
      <formula>NOT(ISERROR(SEARCH("PRINI",J7)))</formula>
    </cfRule>
  </conditionalFormatting>
  <conditionalFormatting sqref="J7:K7">
    <cfRule type="containsText" dxfId="901" priority="3409" operator="containsText" text="MASCARO">
      <formula>NOT(ISERROR(SEARCH("MASCARO",J7)))</formula>
    </cfRule>
    <cfRule type="containsText" dxfId="900" priority="3410" operator="containsText" text="MANNI">
      <formula>NOT(ISERROR(SEARCH("MANNI",J7)))</formula>
    </cfRule>
  </conditionalFormatting>
  <conditionalFormatting sqref="J7:K7">
    <cfRule type="containsText" dxfId="899" priority="3408" operator="containsText" text="donini">
      <formula>NOT(ISERROR(SEARCH("donini",J7)))</formula>
    </cfRule>
  </conditionalFormatting>
  <conditionalFormatting sqref="J7:K7">
    <cfRule type="containsText" dxfId="898" priority="3407" operator="containsText" text="LA MONTAGNA">
      <formula>NOT(ISERROR(SEARCH("LA MONTAGNA",J7)))</formula>
    </cfRule>
  </conditionalFormatting>
  <conditionalFormatting sqref="J7:K7">
    <cfRule type="containsText" dxfId="897" priority="3406" operator="containsText" text="DE GIULI">
      <formula>NOT(ISERROR(SEARCH("DE GIULI",J7)))</formula>
    </cfRule>
  </conditionalFormatting>
  <conditionalFormatting sqref="J7:K7">
    <cfRule type="containsText" dxfId="896" priority="3405" operator="containsText" text="PIRAZZI">
      <formula>NOT(ISERROR(SEARCH("PIRAZZI",J7)))</formula>
    </cfRule>
  </conditionalFormatting>
  <conditionalFormatting sqref="J7:K7">
    <cfRule type="containsText" dxfId="895" priority="3404" operator="containsText" text="PRINI">
      <formula>NOT(ISERROR(SEARCH("PRINI",J7)))</formula>
    </cfRule>
  </conditionalFormatting>
  <conditionalFormatting sqref="J6:K6">
    <cfRule type="containsText" dxfId="894" priority="3402" operator="containsText" text="MASCARO">
      <formula>NOT(ISERROR(SEARCH("MASCARO",J6)))</formula>
    </cfRule>
    <cfRule type="containsText" dxfId="893" priority="3403" operator="containsText" text="MANNI">
      <formula>NOT(ISERROR(SEARCH("MANNI",J6)))</formula>
    </cfRule>
  </conditionalFormatting>
  <conditionalFormatting sqref="J6:K6">
    <cfRule type="containsText" dxfId="892" priority="3401" operator="containsText" text="donini">
      <formula>NOT(ISERROR(SEARCH("donini",J6)))</formula>
    </cfRule>
  </conditionalFormatting>
  <conditionalFormatting sqref="J6:K6">
    <cfRule type="containsText" dxfId="891" priority="3400" operator="containsText" text="LA MONTAGNA">
      <formula>NOT(ISERROR(SEARCH("LA MONTAGNA",J6)))</formula>
    </cfRule>
  </conditionalFormatting>
  <conditionalFormatting sqref="J6:K6">
    <cfRule type="containsText" dxfId="890" priority="3399" operator="containsText" text="DE GIULI">
      <formula>NOT(ISERROR(SEARCH("DE GIULI",J6)))</formula>
    </cfRule>
  </conditionalFormatting>
  <conditionalFormatting sqref="J6:K6">
    <cfRule type="containsText" dxfId="889" priority="3398" operator="containsText" text="PIRAZZI">
      <formula>NOT(ISERROR(SEARCH("PIRAZZI",J6)))</formula>
    </cfRule>
  </conditionalFormatting>
  <conditionalFormatting sqref="J6:K6">
    <cfRule type="containsText" dxfId="888" priority="3397" operator="containsText" text="PRINI">
      <formula>NOT(ISERROR(SEARCH("PRINI",J6)))</formula>
    </cfRule>
  </conditionalFormatting>
  <conditionalFormatting sqref="J7:K7">
    <cfRule type="containsText" dxfId="887" priority="3395" operator="containsText" text="MASCARO">
      <formula>NOT(ISERROR(SEARCH("MASCARO",J7)))</formula>
    </cfRule>
    <cfRule type="containsText" dxfId="886" priority="3396" operator="containsText" text="MANNI">
      <formula>NOT(ISERROR(SEARCH("MANNI",J7)))</formula>
    </cfRule>
  </conditionalFormatting>
  <conditionalFormatting sqref="J7:K7">
    <cfRule type="containsText" dxfId="885" priority="3394" operator="containsText" text="pirazzi">
      <formula>NOT(ISERROR(SEARCH("pirazzi",J7)))</formula>
    </cfRule>
  </conditionalFormatting>
  <conditionalFormatting sqref="J7:K7">
    <cfRule type="containsText" dxfId="884" priority="3393" operator="containsText" text="donini">
      <formula>NOT(ISERROR(SEARCH("donini",J7)))</formula>
    </cfRule>
  </conditionalFormatting>
  <conditionalFormatting sqref="J7:K7">
    <cfRule type="containsText" dxfId="883" priority="3392" operator="containsText" text="LA MONTAGNA">
      <formula>NOT(ISERROR(SEARCH("LA MONTAGNA",J7)))</formula>
    </cfRule>
  </conditionalFormatting>
  <conditionalFormatting sqref="J7:K7">
    <cfRule type="containsText" dxfId="882" priority="3391" operator="containsText" text="DE GIULI">
      <formula>NOT(ISERROR(SEARCH("DE GIULI",J7)))</formula>
    </cfRule>
  </conditionalFormatting>
  <conditionalFormatting sqref="J7:K7">
    <cfRule type="containsText" dxfId="881" priority="3390" operator="containsText" text="PIRAZZI">
      <formula>NOT(ISERROR(SEARCH("PIRAZZI",J7)))</formula>
    </cfRule>
  </conditionalFormatting>
  <conditionalFormatting sqref="J7:K7">
    <cfRule type="containsText" dxfId="880" priority="3389" operator="containsText" text="PRINI">
      <formula>NOT(ISERROR(SEARCH("PRINI",J7)))</formula>
    </cfRule>
  </conditionalFormatting>
  <conditionalFormatting sqref="J7:K7">
    <cfRule type="containsText" dxfId="879" priority="3388" operator="containsText" text="MASCARO L">
      <formula>NOT(ISERROR(SEARCH("MASCARO L",J7)))</formula>
    </cfRule>
  </conditionalFormatting>
  <conditionalFormatting sqref="L7">
    <cfRule type="containsText" dxfId="878" priority="3386" operator="containsText" text="MASCARO">
      <formula>NOT(ISERROR(SEARCH("MASCARO",L7)))</formula>
    </cfRule>
    <cfRule type="containsText" dxfId="877" priority="3387" operator="containsText" text="MANNI">
      <formula>NOT(ISERROR(SEARCH("MANNI",L7)))</formula>
    </cfRule>
  </conditionalFormatting>
  <conditionalFormatting sqref="L7">
    <cfRule type="containsText" dxfId="876" priority="3385" operator="containsText" text="pirazzi">
      <formula>NOT(ISERROR(SEARCH("pirazzi",L7)))</formula>
    </cfRule>
  </conditionalFormatting>
  <conditionalFormatting sqref="L7">
    <cfRule type="containsText" dxfId="875" priority="3384" operator="containsText" text="donini">
      <formula>NOT(ISERROR(SEARCH("donini",L7)))</formula>
    </cfRule>
  </conditionalFormatting>
  <conditionalFormatting sqref="L7">
    <cfRule type="containsText" dxfId="874" priority="3383" operator="containsText" text="LA MONTAGNA">
      <formula>NOT(ISERROR(SEARCH("LA MONTAGNA",L7)))</formula>
    </cfRule>
  </conditionalFormatting>
  <conditionalFormatting sqref="L7">
    <cfRule type="containsText" dxfId="873" priority="3382" operator="containsText" text="DE GIULI">
      <formula>NOT(ISERROR(SEARCH("DE GIULI",L7)))</formula>
    </cfRule>
  </conditionalFormatting>
  <conditionalFormatting sqref="L7">
    <cfRule type="containsText" dxfId="872" priority="3381" operator="containsText" text="PIRAZZI">
      <formula>NOT(ISERROR(SEARCH("PIRAZZI",L7)))</formula>
    </cfRule>
  </conditionalFormatting>
  <conditionalFormatting sqref="L7">
    <cfRule type="containsText" dxfId="871" priority="3380" operator="containsText" text="PRINI">
      <formula>NOT(ISERROR(SEARCH("PRINI",L7)))</formula>
    </cfRule>
  </conditionalFormatting>
  <conditionalFormatting sqref="L7">
    <cfRule type="containsText" dxfId="870" priority="3379" operator="containsText" text="MASCARO L">
      <formula>NOT(ISERROR(SEARCH("MASCARO L",L7)))</formula>
    </cfRule>
  </conditionalFormatting>
  <conditionalFormatting sqref="J7:K7">
    <cfRule type="containsText" dxfId="869" priority="3377" operator="containsText" text="MASCARO">
      <formula>NOT(ISERROR(SEARCH("MASCARO",J7)))</formula>
    </cfRule>
    <cfRule type="containsText" dxfId="868" priority="3378" operator="containsText" text="MANNI">
      <formula>NOT(ISERROR(SEARCH("MANNI",J7)))</formula>
    </cfRule>
  </conditionalFormatting>
  <conditionalFormatting sqref="J7:K7">
    <cfRule type="containsText" dxfId="867" priority="3376" operator="containsText" text="donini">
      <formula>NOT(ISERROR(SEARCH("donini",J7)))</formula>
    </cfRule>
  </conditionalFormatting>
  <conditionalFormatting sqref="J7:K7">
    <cfRule type="containsText" dxfId="866" priority="3375" operator="containsText" text="LA MONTAGNA">
      <formula>NOT(ISERROR(SEARCH("LA MONTAGNA",J7)))</formula>
    </cfRule>
  </conditionalFormatting>
  <conditionalFormatting sqref="J7:K7">
    <cfRule type="containsText" dxfId="865" priority="3374" operator="containsText" text="DE GIULI">
      <formula>NOT(ISERROR(SEARCH("DE GIULI",J7)))</formula>
    </cfRule>
  </conditionalFormatting>
  <conditionalFormatting sqref="J7:K7">
    <cfRule type="containsText" dxfId="864" priority="3373" operator="containsText" text="PIRAZZI">
      <formula>NOT(ISERROR(SEARCH("PIRAZZI",J7)))</formula>
    </cfRule>
  </conditionalFormatting>
  <conditionalFormatting sqref="J7:K7">
    <cfRule type="containsText" dxfId="863" priority="3372" operator="containsText" text="PRINI">
      <formula>NOT(ISERROR(SEARCH("PRINI",J7)))</formula>
    </cfRule>
  </conditionalFormatting>
  <conditionalFormatting sqref="O7:Q7">
    <cfRule type="containsText" dxfId="862" priority="3370" operator="containsText" text="MASCARO">
      <formula>NOT(ISERROR(SEARCH("MASCARO",O7)))</formula>
    </cfRule>
    <cfRule type="containsText" dxfId="861" priority="3371" operator="containsText" text="MANNI">
      <formula>NOT(ISERROR(SEARCH("MANNI",O7)))</formula>
    </cfRule>
  </conditionalFormatting>
  <conditionalFormatting sqref="O7:Q7">
    <cfRule type="containsText" dxfId="860" priority="3369" operator="containsText" text="donini">
      <formula>NOT(ISERROR(SEARCH("donini",O7)))</formula>
    </cfRule>
  </conditionalFormatting>
  <conditionalFormatting sqref="O7:Q7">
    <cfRule type="containsText" dxfId="859" priority="3368" operator="containsText" text="LA MONTAGNA">
      <formula>NOT(ISERROR(SEARCH("LA MONTAGNA",O7)))</formula>
    </cfRule>
  </conditionalFormatting>
  <conditionalFormatting sqref="O7:Q7">
    <cfRule type="containsText" dxfId="858" priority="3367" operator="containsText" text="DE GIULI">
      <formula>NOT(ISERROR(SEARCH("DE GIULI",O7)))</formula>
    </cfRule>
  </conditionalFormatting>
  <conditionalFormatting sqref="O7:Q7">
    <cfRule type="containsText" dxfId="857" priority="3366" operator="containsText" text="PIRAZZI">
      <formula>NOT(ISERROR(SEARCH("PIRAZZI",O7)))</formula>
    </cfRule>
  </conditionalFormatting>
  <conditionalFormatting sqref="O7:Q7">
    <cfRule type="containsText" dxfId="856" priority="3365" operator="containsText" text="PRINI">
      <formula>NOT(ISERROR(SEARCH("PRINI",O7)))</formula>
    </cfRule>
  </conditionalFormatting>
  <conditionalFormatting sqref="O6:Q7">
    <cfRule type="containsText" dxfId="855" priority="3363" operator="containsText" text="MASCARO">
      <formula>NOT(ISERROR(SEARCH("MASCARO",O6)))</formula>
    </cfRule>
    <cfRule type="containsText" dxfId="854" priority="3364" operator="containsText" text="MANNI">
      <formula>NOT(ISERROR(SEARCH("MANNI",O6)))</formula>
    </cfRule>
  </conditionalFormatting>
  <conditionalFormatting sqref="O6:Q7">
    <cfRule type="containsText" dxfId="853" priority="3362" operator="containsText" text="pirazzi">
      <formula>NOT(ISERROR(SEARCH("pirazzi",O6)))</formula>
    </cfRule>
  </conditionalFormatting>
  <conditionalFormatting sqref="O6:Q7">
    <cfRule type="containsText" dxfId="852" priority="3361" operator="containsText" text="donini">
      <formula>NOT(ISERROR(SEARCH("donini",O6)))</formula>
    </cfRule>
  </conditionalFormatting>
  <conditionalFormatting sqref="O6:Q7">
    <cfRule type="containsText" dxfId="851" priority="3360" operator="containsText" text="LA MONTAGNA">
      <formula>NOT(ISERROR(SEARCH("LA MONTAGNA",O6)))</formula>
    </cfRule>
  </conditionalFormatting>
  <conditionalFormatting sqref="O6:Q7">
    <cfRule type="containsText" dxfId="850" priority="3359" operator="containsText" text="DE GIULI">
      <formula>NOT(ISERROR(SEARCH("DE GIULI",O6)))</formula>
    </cfRule>
  </conditionalFormatting>
  <conditionalFormatting sqref="O6:Q7">
    <cfRule type="containsText" dxfId="849" priority="3358" operator="containsText" text="PIRAZZI">
      <formula>NOT(ISERROR(SEARCH("PIRAZZI",O6)))</formula>
    </cfRule>
  </conditionalFormatting>
  <conditionalFormatting sqref="O6:Q7">
    <cfRule type="containsText" dxfId="848" priority="3357" operator="containsText" text="PRINI">
      <formula>NOT(ISERROR(SEARCH("PRINI",O6)))</formula>
    </cfRule>
  </conditionalFormatting>
  <conditionalFormatting sqref="O6:Q7">
    <cfRule type="containsText" dxfId="847" priority="3356" operator="containsText" text="MASCARO L">
      <formula>NOT(ISERROR(SEARCH("MASCARO L",O6)))</formula>
    </cfRule>
  </conditionalFormatting>
  <conditionalFormatting sqref="O6:P6">
    <cfRule type="containsText" dxfId="846" priority="3354" operator="containsText" text="MASCARO">
      <formula>NOT(ISERROR(SEARCH("MASCARO",O6)))</formula>
    </cfRule>
    <cfRule type="containsText" dxfId="845" priority="3355" operator="containsText" text="MANNI">
      <formula>NOT(ISERROR(SEARCH("MANNI",O6)))</formula>
    </cfRule>
  </conditionalFormatting>
  <conditionalFormatting sqref="O6:P6">
    <cfRule type="containsText" dxfId="844" priority="3353" operator="containsText" text="donini">
      <formula>NOT(ISERROR(SEARCH("donini",O6)))</formula>
    </cfRule>
  </conditionalFormatting>
  <conditionalFormatting sqref="O6:P6">
    <cfRule type="containsText" dxfId="843" priority="3352" operator="containsText" text="LA MONTAGNA">
      <formula>NOT(ISERROR(SEARCH("LA MONTAGNA",O6)))</formula>
    </cfRule>
  </conditionalFormatting>
  <conditionalFormatting sqref="O6:P6">
    <cfRule type="containsText" dxfId="842" priority="3351" operator="containsText" text="DE GIULI">
      <formula>NOT(ISERROR(SEARCH("DE GIULI",O6)))</formula>
    </cfRule>
  </conditionalFormatting>
  <conditionalFormatting sqref="O6:P6">
    <cfRule type="containsText" dxfId="841" priority="3350" operator="containsText" text="PIRAZZI">
      <formula>NOT(ISERROR(SEARCH("PIRAZZI",O6)))</formula>
    </cfRule>
  </conditionalFormatting>
  <conditionalFormatting sqref="O6:P6">
    <cfRule type="containsText" dxfId="840" priority="3349" operator="containsText" text="PRINI">
      <formula>NOT(ISERROR(SEARCH("PRINI",O6)))</formula>
    </cfRule>
  </conditionalFormatting>
  <conditionalFormatting sqref="O7:Q7">
    <cfRule type="containsText" dxfId="839" priority="3347" operator="containsText" text="MASCARO">
      <formula>NOT(ISERROR(SEARCH("MASCARO",O7)))</formula>
    </cfRule>
    <cfRule type="containsText" dxfId="838" priority="3348" operator="containsText" text="MANNI">
      <formula>NOT(ISERROR(SEARCH("MANNI",O7)))</formula>
    </cfRule>
  </conditionalFormatting>
  <conditionalFormatting sqref="O7:Q7">
    <cfRule type="containsText" dxfId="837" priority="3346" operator="containsText" text="pirazzi">
      <formula>NOT(ISERROR(SEARCH("pirazzi",O7)))</formula>
    </cfRule>
  </conditionalFormatting>
  <conditionalFormatting sqref="O7:Q7">
    <cfRule type="containsText" dxfId="836" priority="3345" operator="containsText" text="donini">
      <formula>NOT(ISERROR(SEARCH("donini",O7)))</formula>
    </cfRule>
  </conditionalFormatting>
  <conditionalFormatting sqref="O7:Q7">
    <cfRule type="containsText" dxfId="835" priority="3344" operator="containsText" text="LA MONTAGNA">
      <formula>NOT(ISERROR(SEARCH("LA MONTAGNA",O7)))</formula>
    </cfRule>
  </conditionalFormatting>
  <conditionalFormatting sqref="O7:Q7">
    <cfRule type="containsText" dxfId="834" priority="3343" operator="containsText" text="DE GIULI">
      <formula>NOT(ISERROR(SEARCH("DE GIULI",O7)))</formula>
    </cfRule>
  </conditionalFormatting>
  <conditionalFormatting sqref="O7:Q7">
    <cfRule type="containsText" dxfId="833" priority="3342" operator="containsText" text="PIRAZZI">
      <formula>NOT(ISERROR(SEARCH("PIRAZZI",O7)))</formula>
    </cfRule>
  </conditionalFormatting>
  <conditionalFormatting sqref="O7:Q7">
    <cfRule type="containsText" dxfId="832" priority="3341" operator="containsText" text="PRINI">
      <formula>NOT(ISERROR(SEARCH("PRINI",O7)))</formula>
    </cfRule>
  </conditionalFormatting>
  <conditionalFormatting sqref="O7:Q7">
    <cfRule type="containsText" dxfId="831" priority="3340" operator="containsText" text="MASCARO L">
      <formula>NOT(ISERROR(SEARCH("MASCARO L",O7)))</formula>
    </cfRule>
  </conditionalFormatting>
  <conditionalFormatting sqref="O7:P7">
    <cfRule type="containsText" dxfId="830" priority="3338" operator="containsText" text="MASCARO">
      <formula>NOT(ISERROR(SEARCH("MASCARO",O7)))</formula>
    </cfRule>
    <cfRule type="containsText" dxfId="829" priority="3339" operator="containsText" text="MANNI">
      <formula>NOT(ISERROR(SEARCH("MANNI",O7)))</formula>
    </cfRule>
  </conditionalFormatting>
  <conditionalFormatting sqref="O7:P7">
    <cfRule type="containsText" dxfId="828" priority="3337" operator="containsText" text="donini">
      <formula>NOT(ISERROR(SEARCH("donini",O7)))</formula>
    </cfRule>
  </conditionalFormatting>
  <conditionalFormatting sqref="O7:P7">
    <cfRule type="containsText" dxfId="827" priority="3336" operator="containsText" text="LA MONTAGNA">
      <formula>NOT(ISERROR(SEARCH("LA MONTAGNA",O7)))</formula>
    </cfRule>
  </conditionalFormatting>
  <conditionalFormatting sqref="O7:P7">
    <cfRule type="containsText" dxfId="826" priority="3335" operator="containsText" text="DE GIULI">
      <formula>NOT(ISERROR(SEARCH("DE GIULI",O7)))</formula>
    </cfRule>
  </conditionalFormatting>
  <conditionalFormatting sqref="O7:P7">
    <cfRule type="containsText" dxfId="825" priority="3334" operator="containsText" text="PIRAZZI">
      <formula>NOT(ISERROR(SEARCH("PIRAZZI",O7)))</formula>
    </cfRule>
  </conditionalFormatting>
  <conditionalFormatting sqref="O7:P7">
    <cfRule type="containsText" dxfId="824" priority="3333" operator="containsText" text="PRINI">
      <formula>NOT(ISERROR(SEARCH("PRINI",O7)))</formula>
    </cfRule>
  </conditionalFormatting>
  <conditionalFormatting sqref="O6:P6">
    <cfRule type="containsText" dxfId="823" priority="3331" operator="containsText" text="MASCARO">
      <formula>NOT(ISERROR(SEARCH("MASCARO",O6)))</formula>
    </cfRule>
    <cfRule type="containsText" dxfId="822" priority="3332" operator="containsText" text="MANNI">
      <formula>NOT(ISERROR(SEARCH("MANNI",O6)))</formula>
    </cfRule>
  </conditionalFormatting>
  <conditionalFormatting sqref="O6:P6">
    <cfRule type="containsText" dxfId="821" priority="3330" operator="containsText" text="pirazzi">
      <formula>NOT(ISERROR(SEARCH("pirazzi",O6)))</formula>
    </cfRule>
  </conditionalFormatting>
  <conditionalFormatting sqref="O6:P6">
    <cfRule type="containsText" dxfId="820" priority="3329" operator="containsText" text="donini">
      <formula>NOT(ISERROR(SEARCH("donini",O6)))</formula>
    </cfRule>
  </conditionalFormatting>
  <conditionalFormatting sqref="O6:P6">
    <cfRule type="containsText" dxfId="819" priority="3328" operator="containsText" text="LA MONTAGNA">
      <formula>NOT(ISERROR(SEARCH("LA MONTAGNA",O6)))</formula>
    </cfRule>
  </conditionalFormatting>
  <conditionalFormatting sqref="O6:P6">
    <cfRule type="containsText" dxfId="818" priority="3327" operator="containsText" text="DE GIULI">
      <formula>NOT(ISERROR(SEARCH("DE GIULI",O6)))</formula>
    </cfRule>
  </conditionalFormatting>
  <conditionalFormatting sqref="O6:P6">
    <cfRule type="containsText" dxfId="817" priority="3326" operator="containsText" text="PIRAZZI">
      <formula>NOT(ISERROR(SEARCH("PIRAZZI",O6)))</formula>
    </cfRule>
  </conditionalFormatting>
  <conditionalFormatting sqref="O6:P6">
    <cfRule type="containsText" dxfId="816" priority="3325" operator="containsText" text="PRINI">
      <formula>NOT(ISERROR(SEARCH("PRINI",O6)))</formula>
    </cfRule>
  </conditionalFormatting>
  <conditionalFormatting sqref="O6:P6">
    <cfRule type="containsText" dxfId="815" priority="3324" operator="containsText" text="MASCARO L">
      <formula>NOT(ISERROR(SEARCH("MASCARO L",O6)))</formula>
    </cfRule>
  </conditionalFormatting>
  <conditionalFormatting sqref="Q6">
    <cfRule type="containsText" dxfId="814" priority="3322" operator="containsText" text="MASCARO">
      <formula>NOT(ISERROR(SEARCH("MASCARO",Q6)))</formula>
    </cfRule>
    <cfRule type="containsText" dxfId="813" priority="3323" operator="containsText" text="MANNI">
      <formula>NOT(ISERROR(SEARCH("MANNI",Q6)))</formula>
    </cfRule>
  </conditionalFormatting>
  <conditionalFormatting sqref="Q6">
    <cfRule type="containsText" dxfId="812" priority="3321" operator="containsText" text="pirazzi">
      <formula>NOT(ISERROR(SEARCH("pirazzi",Q6)))</formula>
    </cfRule>
  </conditionalFormatting>
  <conditionalFormatting sqref="Q6">
    <cfRule type="containsText" dxfId="811" priority="3320" operator="containsText" text="donini">
      <formula>NOT(ISERROR(SEARCH("donini",Q6)))</formula>
    </cfRule>
  </conditionalFormatting>
  <conditionalFormatting sqref="Q6">
    <cfRule type="containsText" dxfId="810" priority="3319" operator="containsText" text="LA MONTAGNA">
      <formula>NOT(ISERROR(SEARCH("LA MONTAGNA",Q6)))</formula>
    </cfRule>
  </conditionalFormatting>
  <conditionalFormatting sqref="Q6">
    <cfRule type="containsText" dxfId="809" priority="3318" operator="containsText" text="DE GIULI">
      <formula>NOT(ISERROR(SEARCH("DE GIULI",Q6)))</formula>
    </cfRule>
  </conditionalFormatting>
  <conditionalFormatting sqref="Q6">
    <cfRule type="containsText" dxfId="808" priority="3317" operator="containsText" text="PIRAZZI">
      <formula>NOT(ISERROR(SEARCH("PIRAZZI",Q6)))</formula>
    </cfRule>
  </conditionalFormatting>
  <conditionalFormatting sqref="Q6">
    <cfRule type="containsText" dxfId="807" priority="3316" operator="containsText" text="PRINI">
      <formula>NOT(ISERROR(SEARCH("PRINI",Q6)))</formula>
    </cfRule>
  </conditionalFormatting>
  <conditionalFormatting sqref="Q6">
    <cfRule type="containsText" dxfId="806" priority="3315" operator="containsText" text="MASCARO L">
      <formula>NOT(ISERROR(SEARCH("MASCARO L",Q6)))</formula>
    </cfRule>
  </conditionalFormatting>
  <conditionalFormatting sqref="O6:P6">
    <cfRule type="containsText" dxfId="805" priority="3313" operator="containsText" text="MASCARO">
      <formula>NOT(ISERROR(SEARCH("MASCARO",O6)))</formula>
    </cfRule>
    <cfRule type="containsText" dxfId="804" priority="3314" operator="containsText" text="MANNI">
      <formula>NOT(ISERROR(SEARCH("MANNI",O6)))</formula>
    </cfRule>
  </conditionalFormatting>
  <conditionalFormatting sqref="O6:P6">
    <cfRule type="containsText" dxfId="803" priority="3312" operator="containsText" text="donini">
      <formula>NOT(ISERROR(SEARCH("donini",O6)))</formula>
    </cfRule>
  </conditionalFormatting>
  <conditionalFormatting sqref="O6:P6">
    <cfRule type="containsText" dxfId="802" priority="3311" operator="containsText" text="LA MONTAGNA">
      <formula>NOT(ISERROR(SEARCH("LA MONTAGNA",O6)))</formula>
    </cfRule>
  </conditionalFormatting>
  <conditionalFormatting sqref="O6:P6">
    <cfRule type="containsText" dxfId="801" priority="3310" operator="containsText" text="DE GIULI">
      <formula>NOT(ISERROR(SEARCH("DE GIULI",O6)))</formula>
    </cfRule>
  </conditionalFormatting>
  <conditionalFormatting sqref="O6:P6">
    <cfRule type="containsText" dxfId="800" priority="3309" operator="containsText" text="PIRAZZI">
      <formula>NOT(ISERROR(SEARCH("PIRAZZI",O6)))</formula>
    </cfRule>
  </conditionalFormatting>
  <conditionalFormatting sqref="O6:P6">
    <cfRule type="containsText" dxfId="799" priority="3308" operator="containsText" text="PRINI">
      <formula>NOT(ISERROR(SEARCH("PRINI",O6)))</formula>
    </cfRule>
  </conditionalFormatting>
  <conditionalFormatting sqref="O7:P7">
    <cfRule type="containsText" dxfId="798" priority="3306" operator="containsText" text="MASCARO">
      <formula>NOT(ISERROR(SEARCH("MASCARO",O7)))</formula>
    </cfRule>
    <cfRule type="containsText" dxfId="797" priority="3307" operator="containsText" text="MANNI">
      <formula>NOT(ISERROR(SEARCH("MANNI",O7)))</formula>
    </cfRule>
  </conditionalFormatting>
  <conditionalFormatting sqref="O7:P7">
    <cfRule type="containsText" dxfId="796" priority="3305" operator="containsText" text="donini">
      <formula>NOT(ISERROR(SEARCH("donini",O7)))</formula>
    </cfRule>
  </conditionalFormatting>
  <conditionalFormatting sqref="O7:P7">
    <cfRule type="containsText" dxfId="795" priority="3304" operator="containsText" text="LA MONTAGNA">
      <formula>NOT(ISERROR(SEARCH("LA MONTAGNA",O7)))</formula>
    </cfRule>
  </conditionalFormatting>
  <conditionalFormatting sqref="O7:P7">
    <cfRule type="containsText" dxfId="794" priority="3303" operator="containsText" text="DE GIULI">
      <formula>NOT(ISERROR(SEARCH("DE GIULI",O7)))</formula>
    </cfRule>
  </conditionalFormatting>
  <conditionalFormatting sqref="O7:P7">
    <cfRule type="containsText" dxfId="793" priority="3302" operator="containsText" text="PIRAZZI">
      <formula>NOT(ISERROR(SEARCH("PIRAZZI",O7)))</formula>
    </cfRule>
  </conditionalFormatting>
  <conditionalFormatting sqref="O7:P7">
    <cfRule type="containsText" dxfId="792" priority="3301" operator="containsText" text="PRINI">
      <formula>NOT(ISERROR(SEARCH("PRINI",O7)))</formula>
    </cfRule>
  </conditionalFormatting>
  <conditionalFormatting sqref="O7:P7">
    <cfRule type="containsText" dxfId="791" priority="3299" operator="containsText" text="MASCARO">
      <formula>NOT(ISERROR(SEARCH("MASCARO",O7)))</formula>
    </cfRule>
    <cfRule type="containsText" dxfId="790" priority="3300" operator="containsText" text="MANNI">
      <formula>NOT(ISERROR(SEARCH("MANNI",O7)))</formula>
    </cfRule>
  </conditionalFormatting>
  <conditionalFormatting sqref="O7:P7">
    <cfRule type="containsText" dxfId="789" priority="3298" operator="containsText" text="pirazzi">
      <formula>NOT(ISERROR(SEARCH("pirazzi",O7)))</formula>
    </cfRule>
  </conditionalFormatting>
  <conditionalFormatting sqref="O7:P7">
    <cfRule type="containsText" dxfId="788" priority="3297" operator="containsText" text="donini">
      <formula>NOT(ISERROR(SEARCH("donini",O7)))</formula>
    </cfRule>
  </conditionalFormatting>
  <conditionalFormatting sqref="O7:P7">
    <cfRule type="containsText" dxfId="787" priority="3296" operator="containsText" text="LA MONTAGNA">
      <formula>NOT(ISERROR(SEARCH("LA MONTAGNA",O7)))</formula>
    </cfRule>
  </conditionalFormatting>
  <conditionalFormatting sqref="O7:P7">
    <cfRule type="containsText" dxfId="786" priority="3295" operator="containsText" text="DE GIULI">
      <formula>NOT(ISERROR(SEARCH("DE GIULI",O7)))</formula>
    </cfRule>
  </conditionalFormatting>
  <conditionalFormatting sqref="O7:P7">
    <cfRule type="containsText" dxfId="785" priority="3294" operator="containsText" text="PIRAZZI">
      <formula>NOT(ISERROR(SEARCH("PIRAZZI",O7)))</formula>
    </cfRule>
  </conditionalFormatting>
  <conditionalFormatting sqref="O7:P7">
    <cfRule type="containsText" dxfId="784" priority="3293" operator="containsText" text="PRINI">
      <formula>NOT(ISERROR(SEARCH("PRINI",O7)))</formula>
    </cfRule>
  </conditionalFormatting>
  <conditionalFormatting sqref="O7:P7">
    <cfRule type="containsText" dxfId="783" priority="3292" operator="containsText" text="MASCARO L">
      <formula>NOT(ISERROR(SEARCH("MASCARO L",O7)))</formula>
    </cfRule>
  </conditionalFormatting>
  <conditionalFormatting sqref="Q7">
    <cfRule type="containsText" dxfId="782" priority="3290" operator="containsText" text="MASCARO">
      <formula>NOT(ISERROR(SEARCH("MASCARO",Q7)))</formula>
    </cfRule>
    <cfRule type="containsText" dxfId="781" priority="3291" operator="containsText" text="MANNI">
      <formula>NOT(ISERROR(SEARCH("MANNI",Q7)))</formula>
    </cfRule>
  </conditionalFormatting>
  <conditionalFormatting sqref="Q7">
    <cfRule type="containsText" dxfId="780" priority="3289" operator="containsText" text="pirazzi">
      <formula>NOT(ISERROR(SEARCH("pirazzi",Q7)))</formula>
    </cfRule>
  </conditionalFormatting>
  <conditionalFormatting sqref="Q7">
    <cfRule type="containsText" dxfId="779" priority="3288" operator="containsText" text="donini">
      <formula>NOT(ISERROR(SEARCH("donini",Q7)))</formula>
    </cfRule>
  </conditionalFormatting>
  <conditionalFormatting sqref="Q7">
    <cfRule type="containsText" dxfId="778" priority="3287" operator="containsText" text="LA MONTAGNA">
      <formula>NOT(ISERROR(SEARCH("LA MONTAGNA",Q7)))</formula>
    </cfRule>
  </conditionalFormatting>
  <conditionalFormatting sqref="Q7">
    <cfRule type="containsText" dxfId="777" priority="3286" operator="containsText" text="DE GIULI">
      <formula>NOT(ISERROR(SEARCH("DE GIULI",Q7)))</formula>
    </cfRule>
  </conditionalFormatting>
  <conditionalFormatting sqref="Q7">
    <cfRule type="containsText" dxfId="776" priority="3285" operator="containsText" text="PIRAZZI">
      <formula>NOT(ISERROR(SEARCH("PIRAZZI",Q7)))</formula>
    </cfRule>
  </conditionalFormatting>
  <conditionalFormatting sqref="Q7">
    <cfRule type="containsText" dxfId="775" priority="3284" operator="containsText" text="PRINI">
      <formula>NOT(ISERROR(SEARCH("PRINI",Q7)))</formula>
    </cfRule>
  </conditionalFormatting>
  <conditionalFormatting sqref="Q7">
    <cfRule type="containsText" dxfId="774" priority="3283" operator="containsText" text="MASCARO L">
      <formula>NOT(ISERROR(SEARCH("MASCARO L",Q7)))</formula>
    </cfRule>
  </conditionalFormatting>
  <conditionalFormatting sqref="O7:P7">
    <cfRule type="containsText" dxfId="773" priority="3281" operator="containsText" text="MASCARO">
      <formula>NOT(ISERROR(SEARCH("MASCARO",O7)))</formula>
    </cfRule>
    <cfRule type="containsText" dxfId="772" priority="3282" operator="containsText" text="MANNI">
      <formula>NOT(ISERROR(SEARCH("MANNI",O7)))</formula>
    </cfRule>
  </conditionalFormatting>
  <conditionalFormatting sqref="O7:P7">
    <cfRule type="containsText" dxfId="771" priority="3280" operator="containsText" text="donini">
      <formula>NOT(ISERROR(SEARCH("donini",O7)))</formula>
    </cfRule>
  </conditionalFormatting>
  <conditionalFormatting sqref="O7:P7">
    <cfRule type="containsText" dxfId="770" priority="3279" operator="containsText" text="LA MONTAGNA">
      <formula>NOT(ISERROR(SEARCH("LA MONTAGNA",O7)))</formula>
    </cfRule>
  </conditionalFormatting>
  <conditionalFormatting sqref="O7:P7">
    <cfRule type="containsText" dxfId="769" priority="3278" operator="containsText" text="DE GIULI">
      <formula>NOT(ISERROR(SEARCH("DE GIULI",O7)))</formula>
    </cfRule>
  </conditionalFormatting>
  <conditionalFormatting sqref="O7:P7">
    <cfRule type="containsText" dxfId="768" priority="3277" operator="containsText" text="PIRAZZI">
      <formula>NOT(ISERROR(SEARCH("PIRAZZI",O7)))</formula>
    </cfRule>
  </conditionalFormatting>
  <conditionalFormatting sqref="O7:P7">
    <cfRule type="containsText" dxfId="767" priority="3276" operator="containsText" text="PRINI">
      <formula>NOT(ISERROR(SEARCH("PRINI",O7)))</formula>
    </cfRule>
  </conditionalFormatting>
  <conditionalFormatting sqref="O7:Q7">
    <cfRule type="containsText" dxfId="766" priority="3274" operator="containsText" text="MASCARO">
      <formula>NOT(ISERROR(SEARCH("MASCARO",O7)))</formula>
    </cfRule>
    <cfRule type="containsText" dxfId="765" priority="3275" operator="containsText" text="MANNI">
      <formula>NOT(ISERROR(SEARCH("MANNI",O7)))</formula>
    </cfRule>
  </conditionalFormatting>
  <conditionalFormatting sqref="O7:Q7">
    <cfRule type="containsText" dxfId="764" priority="3273" operator="containsText" text="pirazzi">
      <formula>NOT(ISERROR(SEARCH("pirazzi",O7)))</formula>
    </cfRule>
  </conditionalFormatting>
  <conditionalFormatting sqref="O7:Q7">
    <cfRule type="containsText" dxfId="763" priority="3272" operator="containsText" text="donini">
      <formula>NOT(ISERROR(SEARCH("donini",O7)))</formula>
    </cfRule>
  </conditionalFormatting>
  <conditionalFormatting sqref="O7:Q7">
    <cfRule type="containsText" dxfId="762" priority="3271" operator="containsText" text="LA MONTAGNA">
      <formula>NOT(ISERROR(SEARCH("LA MONTAGNA",O7)))</formula>
    </cfRule>
  </conditionalFormatting>
  <conditionalFormatting sqref="O7:Q7">
    <cfRule type="containsText" dxfId="761" priority="3270" operator="containsText" text="DE GIULI">
      <formula>NOT(ISERROR(SEARCH("DE GIULI",O7)))</formula>
    </cfRule>
  </conditionalFormatting>
  <conditionalFormatting sqref="O7:Q7">
    <cfRule type="containsText" dxfId="760" priority="3269" operator="containsText" text="PIRAZZI">
      <formula>NOT(ISERROR(SEARCH("PIRAZZI",O7)))</formula>
    </cfRule>
  </conditionalFormatting>
  <conditionalFormatting sqref="O7:Q7">
    <cfRule type="containsText" dxfId="759" priority="3268" operator="containsText" text="PRINI">
      <formula>NOT(ISERROR(SEARCH("PRINI",O7)))</formula>
    </cfRule>
  </conditionalFormatting>
  <conditionalFormatting sqref="O7:Q7">
    <cfRule type="containsText" dxfId="758" priority="3267" operator="containsText" text="MASCARO L">
      <formula>NOT(ISERROR(SEARCH("MASCARO L",O7)))</formula>
    </cfRule>
  </conditionalFormatting>
  <conditionalFormatting sqref="O7:Q7">
    <cfRule type="containsText" dxfId="757" priority="3265" operator="containsText" text="MASCARO">
      <formula>NOT(ISERROR(SEARCH("MASCARO",O7)))</formula>
    </cfRule>
    <cfRule type="containsText" dxfId="756" priority="3266" operator="containsText" text="MANNI">
      <formula>NOT(ISERROR(SEARCH("MANNI",O7)))</formula>
    </cfRule>
  </conditionalFormatting>
  <conditionalFormatting sqref="O7:Q7">
    <cfRule type="containsText" dxfId="755" priority="3264" operator="containsText" text="pirazzi">
      <formula>NOT(ISERROR(SEARCH("pirazzi",O7)))</formula>
    </cfRule>
  </conditionalFormatting>
  <conditionalFormatting sqref="O7:Q7">
    <cfRule type="containsText" dxfId="754" priority="3263" operator="containsText" text="donini">
      <formula>NOT(ISERROR(SEARCH("donini",O7)))</formula>
    </cfRule>
  </conditionalFormatting>
  <conditionalFormatting sqref="O7:Q7">
    <cfRule type="containsText" dxfId="753" priority="3262" operator="containsText" text="LA MONTAGNA">
      <formula>NOT(ISERROR(SEARCH("LA MONTAGNA",O7)))</formula>
    </cfRule>
  </conditionalFormatting>
  <conditionalFormatting sqref="O7:Q7">
    <cfRule type="containsText" dxfId="752" priority="3261" operator="containsText" text="DE GIULI">
      <formula>NOT(ISERROR(SEARCH("DE GIULI",O7)))</formula>
    </cfRule>
  </conditionalFormatting>
  <conditionalFormatting sqref="O7:Q7">
    <cfRule type="containsText" dxfId="751" priority="3260" operator="containsText" text="PIRAZZI">
      <formula>NOT(ISERROR(SEARCH("PIRAZZI",O7)))</formula>
    </cfRule>
  </conditionalFormatting>
  <conditionalFormatting sqref="O7:Q7">
    <cfRule type="containsText" dxfId="750" priority="3259" operator="containsText" text="PRINI">
      <formula>NOT(ISERROR(SEARCH("PRINI",O7)))</formula>
    </cfRule>
  </conditionalFormatting>
  <conditionalFormatting sqref="O7:Q7">
    <cfRule type="containsText" dxfId="749" priority="3258" operator="containsText" text="MASCARO L">
      <formula>NOT(ISERROR(SEARCH("MASCARO L",O7)))</formula>
    </cfRule>
  </conditionalFormatting>
  <conditionalFormatting sqref="O7:P7">
    <cfRule type="containsText" dxfId="748" priority="3256" operator="containsText" text="MASCARO">
      <formula>NOT(ISERROR(SEARCH("MASCARO",O7)))</formula>
    </cfRule>
    <cfRule type="containsText" dxfId="747" priority="3257" operator="containsText" text="MANNI">
      <formula>NOT(ISERROR(SEARCH("MANNI",O7)))</formula>
    </cfRule>
  </conditionalFormatting>
  <conditionalFormatting sqref="O7:P7">
    <cfRule type="containsText" dxfId="746" priority="3255" operator="containsText" text="donini">
      <formula>NOT(ISERROR(SEARCH("donini",O7)))</formula>
    </cfRule>
  </conditionalFormatting>
  <conditionalFormatting sqref="O7:P7">
    <cfRule type="containsText" dxfId="745" priority="3254" operator="containsText" text="LA MONTAGNA">
      <formula>NOT(ISERROR(SEARCH("LA MONTAGNA",O7)))</formula>
    </cfRule>
  </conditionalFormatting>
  <conditionalFormatting sqref="O7:P7">
    <cfRule type="containsText" dxfId="744" priority="3253" operator="containsText" text="DE GIULI">
      <formula>NOT(ISERROR(SEARCH("DE GIULI",O7)))</formula>
    </cfRule>
  </conditionalFormatting>
  <conditionalFormatting sqref="O7:P7">
    <cfRule type="containsText" dxfId="743" priority="3252" operator="containsText" text="PIRAZZI">
      <formula>NOT(ISERROR(SEARCH("PIRAZZI",O7)))</formula>
    </cfRule>
  </conditionalFormatting>
  <conditionalFormatting sqref="O7:P7">
    <cfRule type="containsText" dxfId="742" priority="3251" operator="containsText" text="PRINI">
      <formula>NOT(ISERROR(SEARCH("PRINI",O7)))</formula>
    </cfRule>
  </conditionalFormatting>
  <conditionalFormatting sqref="O6:Q6">
    <cfRule type="containsText" dxfId="741" priority="3249" operator="containsText" text="MASCARO">
      <formula>NOT(ISERROR(SEARCH("MASCARO",O6)))</formula>
    </cfRule>
    <cfRule type="containsText" dxfId="740" priority="3250" operator="containsText" text="MANNI">
      <formula>NOT(ISERROR(SEARCH("MANNI",O6)))</formula>
    </cfRule>
  </conditionalFormatting>
  <conditionalFormatting sqref="O6:Q6">
    <cfRule type="containsText" dxfId="739" priority="3248" operator="containsText" text="donini">
      <formula>NOT(ISERROR(SEARCH("donini",O6)))</formula>
    </cfRule>
  </conditionalFormatting>
  <conditionalFormatting sqref="O6:Q6">
    <cfRule type="containsText" dxfId="738" priority="3247" operator="containsText" text="LA MONTAGNA">
      <formula>NOT(ISERROR(SEARCH("LA MONTAGNA",O6)))</formula>
    </cfRule>
  </conditionalFormatting>
  <conditionalFormatting sqref="O6:Q6">
    <cfRule type="containsText" dxfId="737" priority="3246" operator="containsText" text="DE GIULI">
      <formula>NOT(ISERROR(SEARCH("DE GIULI",O6)))</formula>
    </cfRule>
  </conditionalFormatting>
  <conditionalFormatting sqref="O6:Q6">
    <cfRule type="containsText" dxfId="736" priority="3245" operator="containsText" text="PIRAZZI">
      <formula>NOT(ISERROR(SEARCH("PIRAZZI",O6)))</formula>
    </cfRule>
  </conditionalFormatting>
  <conditionalFormatting sqref="O6:Q6">
    <cfRule type="containsText" dxfId="735" priority="3244" operator="containsText" text="PRINI">
      <formula>NOT(ISERROR(SEARCH("PRINI",O6)))</formula>
    </cfRule>
  </conditionalFormatting>
  <conditionalFormatting sqref="O6:Q6">
    <cfRule type="containsText" dxfId="734" priority="3242" operator="containsText" text="MASCARO">
      <formula>NOT(ISERROR(SEARCH("MASCARO",O6)))</formula>
    </cfRule>
    <cfRule type="containsText" dxfId="733" priority="3243" operator="containsText" text="MANNI">
      <formula>NOT(ISERROR(SEARCH("MANNI",O6)))</formula>
    </cfRule>
  </conditionalFormatting>
  <conditionalFormatting sqref="O6:Q6">
    <cfRule type="containsText" dxfId="732" priority="3241" operator="containsText" text="pirazzi">
      <formula>NOT(ISERROR(SEARCH("pirazzi",O6)))</formula>
    </cfRule>
  </conditionalFormatting>
  <conditionalFormatting sqref="O6:Q6">
    <cfRule type="containsText" dxfId="731" priority="3240" operator="containsText" text="donini">
      <formula>NOT(ISERROR(SEARCH("donini",O6)))</formula>
    </cfRule>
  </conditionalFormatting>
  <conditionalFormatting sqref="O6:Q6">
    <cfRule type="containsText" dxfId="730" priority="3239" operator="containsText" text="LA MONTAGNA">
      <formula>NOT(ISERROR(SEARCH("LA MONTAGNA",O6)))</formula>
    </cfRule>
  </conditionalFormatting>
  <conditionalFormatting sqref="O6:Q6">
    <cfRule type="containsText" dxfId="729" priority="3238" operator="containsText" text="DE GIULI">
      <formula>NOT(ISERROR(SEARCH("DE GIULI",O6)))</formula>
    </cfRule>
  </conditionalFormatting>
  <conditionalFormatting sqref="O6:Q6">
    <cfRule type="containsText" dxfId="728" priority="3237" operator="containsText" text="PIRAZZI">
      <formula>NOT(ISERROR(SEARCH("PIRAZZI",O6)))</formula>
    </cfRule>
  </conditionalFormatting>
  <conditionalFormatting sqref="O6:Q6">
    <cfRule type="containsText" dxfId="727" priority="3236" operator="containsText" text="PRINI">
      <formula>NOT(ISERROR(SEARCH("PRINI",O6)))</formula>
    </cfRule>
  </conditionalFormatting>
  <conditionalFormatting sqref="O6:Q6">
    <cfRule type="containsText" dxfId="726" priority="3235" operator="containsText" text="MASCARO L">
      <formula>NOT(ISERROR(SEARCH("MASCARO L",O6)))</formula>
    </cfRule>
  </conditionalFormatting>
  <conditionalFormatting sqref="O6:P6">
    <cfRule type="containsText" dxfId="725" priority="3233" operator="containsText" text="MASCARO">
      <formula>NOT(ISERROR(SEARCH("MASCARO",O6)))</formula>
    </cfRule>
    <cfRule type="containsText" dxfId="724" priority="3234" operator="containsText" text="MANNI">
      <formula>NOT(ISERROR(SEARCH("MANNI",O6)))</formula>
    </cfRule>
  </conditionalFormatting>
  <conditionalFormatting sqref="O6:P6">
    <cfRule type="containsText" dxfId="723" priority="3232" operator="containsText" text="donini">
      <formula>NOT(ISERROR(SEARCH("donini",O6)))</formula>
    </cfRule>
  </conditionalFormatting>
  <conditionalFormatting sqref="O6:P6">
    <cfRule type="containsText" dxfId="722" priority="3231" operator="containsText" text="LA MONTAGNA">
      <formula>NOT(ISERROR(SEARCH("LA MONTAGNA",O6)))</formula>
    </cfRule>
  </conditionalFormatting>
  <conditionalFormatting sqref="O6:P6">
    <cfRule type="containsText" dxfId="721" priority="3230" operator="containsText" text="DE GIULI">
      <formula>NOT(ISERROR(SEARCH("DE GIULI",O6)))</formula>
    </cfRule>
  </conditionalFormatting>
  <conditionalFormatting sqref="O6:P6">
    <cfRule type="containsText" dxfId="720" priority="3229" operator="containsText" text="PIRAZZI">
      <formula>NOT(ISERROR(SEARCH("PIRAZZI",O6)))</formula>
    </cfRule>
  </conditionalFormatting>
  <conditionalFormatting sqref="O6:P6">
    <cfRule type="containsText" dxfId="719" priority="3228" operator="containsText" text="PRINI">
      <formula>NOT(ISERROR(SEARCH("PRINI",O6)))</formula>
    </cfRule>
  </conditionalFormatting>
  <conditionalFormatting sqref="O6:P6">
    <cfRule type="containsText" dxfId="718" priority="3226" operator="containsText" text="MASCARO">
      <formula>NOT(ISERROR(SEARCH("MASCARO",O6)))</formula>
    </cfRule>
    <cfRule type="containsText" dxfId="717" priority="3227" operator="containsText" text="MANNI">
      <formula>NOT(ISERROR(SEARCH("MANNI",O6)))</formula>
    </cfRule>
  </conditionalFormatting>
  <conditionalFormatting sqref="O6:P6">
    <cfRule type="containsText" dxfId="716" priority="3225" operator="containsText" text="donini">
      <formula>NOT(ISERROR(SEARCH("donini",O6)))</formula>
    </cfRule>
  </conditionalFormatting>
  <conditionalFormatting sqref="O6:P6">
    <cfRule type="containsText" dxfId="715" priority="3224" operator="containsText" text="LA MONTAGNA">
      <formula>NOT(ISERROR(SEARCH("LA MONTAGNA",O6)))</formula>
    </cfRule>
  </conditionalFormatting>
  <conditionalFormatting sqref="O6:P6">
    <cfRule type="containsText" dxfId="714" priority="3223" operator="containsText" text="DE GIULI">
      <formula>NOT(ISERROR(SEARCH("DE GIULI",O6)))</formula>
    </cfRule>
  </conditionalFormatting>
  <conditionalFormatting sqref="O6:P6">
    <cfRule type="containsText" dxfId="713" priority="3222" operator="containsText" text="PIRAZZI">
      <formula>NOT(ISERROR(SEARCH("PIRAZZI",O6)))</formula>
    </cfRule>
  </conditionalFormatting>
  <conditionalFormatting sqref="O6:P6">
    <cfRule type="containsText" dxfId="712" priority="3221" operator="containsText" text="PRINI">
      <formula>NOT(ISERROR(SEARCH("PRINI",O6)))</formula>
    </cfRule>
  </conditionalFormatting>
  <conditionalFormatting sqref="O6:P6">
    <cfRule type="containsText" dxfId="711" priority="3219" operator="containsText" text="MASCARO">
      <formula>NOT(ISERROR(SEARCH("MASCARO",O6)))</formula>
    </cfRule>
    <cfRule type="containsText" dxfId="710" priority="3220" operator="containsText" text="MANNI">
      <formula>NOT(ISERROR(SEARCH("MANNI",O6)))</formula>
    </cfRule>
  </conditionalFormatting>
  <conditionalFormatting sqref="O6:P6">
    <cfRule type="containsText" dxfId="709" priority="3218" operator="containsText" text="pirazzi">
      <formula>NOT(ISERROR(SEARCH("pirazzi",O6)))</formula>
    </cfRule>
  </conditionalFormatting>
  <conditionalFormatting sqref="O6:P6">
    <cfRule type="containsText" dxfId="708" priority="3217" operator="containsText" text="donini">
      <formula>NOT(ISERROR(SEARCH("donini",O6)))</formula>
    </cfRule>
  </conditionalFormatting>
  <conditionalFormatting sqref="O6:P6">
    <cfRule type="containsText" dxfId="707" priority="3216" operator="containsText" text="LA MONTAGNA">
      <formula>NOT(ISERROR(SEARCH("LA MONTAGNA",O6)))</formula>
    </cfRule>
  </conditionalFormatting>
  <conditionalFormatting sqref="O6:P6">
    <cfRule type="containsText" dxfId="706" priority="3215" operator="containsText" text="DE GIULI">
      <formula>NOT(ISERROR(SEARCH("DE GIULI",O6)))</formula>
    </cfRule>
  </conditionalFormatting>
  <conditionalFormatting sqref="O6:P6">
    <cfRule type="containsText" dxfId="705" priority="3214" operator="containsText" text="PIRAZZI">
      <formula>NOT(ISERROR(SEARCH("PIRAZZI",O6)))</formula>
    </cfRule>
  </conditionalFormatting>
  <conditionalFormatting sqref="O6:P6">
    <cfRule type="containsText" dxfId="704" priority="3213" operator="containsText" text="PRINI">
      <formula>NOT(ISERROR(SEARCH("PRINI",O6)))</formula>
    </cfRule>
  </conditionalFormatting>
  <conditionalFormatting sqref="O6:P6">
    <cfRule type="containsText" dxfId="703" priority="3212" operator="containsText" text="MASCARO L">
      <formula>NOT(ISERROR(SEARCH("MASCARO L",O6)))</formula>
    </cfRule>
  </conditionalFormatting>
  <conditionalFormatting sqref="Q6">
    <cfRule type="containsText" dxfId="702" priority="3210" operator="containsText" text="MASCARO">
      <formula>NOT(ISERROR(SEARCH("MASCARO",Q6)))</formula>
    </cfRule>
    <cfRule type="containsText" dxfId="701" priority="3211" operator="containsText" text="MANNI">
      <formula>NOT(ISERROR(SEARCH("MANNI",Q6)))</formula>
    </cfRule>
  </conditionalFormatting>
  <conditionalFormatting sqref="Q6">
    <cfRule type="containsText" dxfId="700" priority="3209" operator="containsText" text="pirazzi">
      <formula>NOT(ISERROR(SEARCH("pirazzi",Q6)))</formula>
    </cfRule>
  </conditionalFormatting>
  <conditionalFormatting sqref="Q6">
    <cfRule type="containsText" dxfId="699" priority="3208" operator="containsText" text="donini">
      <formula>NOT(ISERROR(SEARCH("donini",Q6)))</formula>
    </cfRule>
  </conditionalFormatting>
  <conditionalFormatting sqref="Q6">
    <cfRule type="containsText" dxfId="698" priority="3207" operator="containsText" text="LA MONTAGNA">
      <formula>NOT(ISERROR(SEARCH("LA MONTAGNA",Q6)))</formula>
    </cfRule>
  </conditionalFormatting>
  <conditionalFormatting sqref="Q6">
    <cfRule type="containsText" dxfId="697" priority="3206" operator="containsText" text="DE GIULI">
      <formula>NOT(ISERROR(SEARCH("DE GIULI",Q6)))</formula>
    </cfRule>
  </conditionalFormatting>
  <conditionalFormatting sqref="Q6">
    <cfRule type="containsText" dxfId="696" priority="3205" operator="containsText" text="PIRAZZI">
      <formula>NOT(ISERROR(SEARCH("PIRAZZI",Q6)))</formula>
    </cfRule>
  </conditionalFormatting>
  <conditionalFormatting sqref="Q6">
    <cfRule type="containsText" dxfId="695" priority="3204" operator="containsText" text="PRINI">
      <formula>NOT(ISERROR(SEARCH("PRINI",Q6)))</formula>
    </cfRule>
  </conditionalFormatting>
  <conditionalFormatting sqref="Q6">
    <cfRule type="containsText" dxfId="694" priority="3203" operator="containsText" text="MASCARO L">
      <formula>NOT(ISERROR(SEARCH("MASCARO L",Q6)))</formula>
    </cfRule>
  </conditionalFormatting>
  <conditionalFormatting sqref="O6:P6">
    <cfRule type="containsText" dxfId="693" priority="3201" operator="containsText" text="MASCARO">
      <formula>NOT(ISERROR(SEARCH("MASCARO",O6)))</formula>
    </cfRule>
    <cfRule type="containsText" dxfId="692" priority="3202" operator="containsText" text="MANNI">
      <formula>NOT(ISERROR(SEARCH("MANNI",O6)))</formula>
    </cfRule>
  </conditionalFormatting>
  <conditionalFormatting sqref="O6:P6">
    <cfRule type="containsText" dxfId="691" priority="3200" operator="containsText" text="donini">
      <formula>NOT(ISERROR(SEARCH("donini",O6)))</formula>
    </cfRule>
  </conditionalFormatting>
  <conditionalFormatting sqref="O6:P6">
    <cfRule type="containsText" dxfId="690" priority="3199" operator="containsText" text="LA MONTAGNA">
      <formula>NOT(ISERROR(SEARCH("LA MONTAGNA",O6)))</formula>
    </cfRule>
  </conditionalFormatting>
  <conditionalFormatting sqref="O6:P6">
    <cfRule type="containsText" dxfId="689" priority="3198" operator="containsText" text="DE GIULI">
      <formula>NOT(ISERROR(SEARCH("DE GIULI",O6)))</formula>
    </cfRule>
  </conditionalFormatting>
  <conditionalFormatting sqref="O6:P6">
    <cfRule type="containsText" dxfId="688" priority="3197" operator="containsText" text="PIRAZZI">
      <formula>NOT(ISERROR(SEARCH("PIRAZZI",O6)))</formula>
    </cfRule>
  </conditionalFormatting>
  <conditionalFormatting sqref="O6:P6">
    <cfRule type="containsText" dxfId="687" priority="3196" operator="containsText" text="PRINI">
      <formula>NOT(ISERROR(SEARCH("PRINI",O6)))</formula>
    </cfRule>
  </conditionalFormatting>
  <conditionalFormatting sqref="O6:Q6">
    <cfRule type="containsText" dxfId="686" priority="3194" operator="containsText" text="MASCARO">
      <formula>NOT(ISERROR(SEARCH("MASCARO",O6)))</formula>
    </cfRule>
    <cfRule type="containsText" dxfId="685" priority="3195" operator="containsText" text="MANNI">
      <formula>NOT(ISERROR(SEARCH("MANNI",O6)))</formula>
    </cfRule>
  </conditionalFormatting>
  <conditionalFormatting sqref="O6:Q6">
    <cfRule type="containsText" dxfId="684" priority="3193" operator="containsText" text="pirazzi">
      <formula>NOT(ISERROR(SEARCH("pirazzi",O6)))</formula>
    </cfRule>
  </conditionalFormatting>
  <conditionalFormatting sqref="O6:Q6">
    <cfRule type="containsText" dxfId="683" priority="3192" operator="containsText" text="donini">
      <formula>NOT(ISERROR(SEARCH("donini",O6)))</formula>
    </cfRule>
  </conditionalFormatting>
  <conditionalFormatting sqref="O6:Q6">
    <cfRule type="containsText" dxfId="682" priority="3191" operator="containsText" text="LA MONTAGNA">
      <formula>NOT(ISERROR(SEARCH("LA MONTAGNA",O6)))</formula>
    </cfRule>
  </conditionalFormatting>
  <conditionalFormatting sqref="O6:Q6">
    <cfRule type="containsText" dxfId="681" priority="3190" operator="containsText" text="DE GIULI">
      <formula>NOT(ISERROR(SEARCH("DE GIULI",O6)))</formula>
    </cfRule>
  </conditionalFormatting>
  <conditionalFormatting sqref="O6:Q6">
    <cfRule type="containsText" dxfId="680" priority="3189" operator="containsText" text="PIRAZZI">
      <formula>NOT(ISERROR(SEARCH("PIRAZZI",O6)))</formula>
    </cfRule>
  </conditionalFormatting>
  <conditionalFormatting sqref="O6:Q6">
    <cfRule type="containsText" dxfId="679" priority="3188" operator="containsText" text="PRINI">
      <formula>NOT(ISERROR(SEARCH("PRINI",O6)))</formula>
    </cfRule>
  </conditionalFormatting>
  <conditionalFormatting sqref="O6:Q6">
    <cfRule type="containsText" dxfId="678" priority="3187" operator="containsText" text="MASCARO L">
      <formula>NOT(ISERROR(SEARCH("MASCARO L",O6)))</formula>
    </cfRule>
  </conditionalFormatting>
  <conditionalFormatting sqref="O6:Q6">
    <cfRule type="containsText" dxfId="677" priority="3185" operator="containsText" text="MASCARO">
      <formula>NOT(ISERROR(SEARCH("MASCARO",O6)))</formula>
    </cfRule>
    <cfRule type="containsText" dxfId="676" priority="3186" operator="containsText" text="MANNI">
      <formula>NOT(ISERROR(SEARCH("MANNI",O6)))</formula>
    </cfRule>
  </conditionalFormatting>
  <conditionalFormatting sqref="O6:Q6">
    <cfRule type="containsText" dxfId="675" priority="3184" operator="containsText" text="pirazzi">
      <formula>NOT(ISERROR(SEARCH("pirazzi",O6)))</formula>
    </cfRule>
  </conditionalFormatting>
  <conditionalFormatting sqref="O6:Q6">
    <cfRule type="containsText" dxfId="674" priority="3183" operator="containsText" text="donini">
      <formula>NOT(ISERROR(SEARCH("donini",O6)))</formula>
    </cfRule>
  </conditionalFormatting>
  <conditionalFormatting sqref="O6:Q6">
    <cfRule type="containsText" dxfId="673" priority="3182" operator="containsText" text="LA MONTAGNA">
      <formula>NOT(ISERROR(SEARCH("LA MONTAGNA",O6)))</formula>
    </cfRule>
  </conditionalFormatting>
  <conditionalFormatting sqref="O6:Q6">
    <cfRule type="containsText" dxfId="672" priority="3181" operator="containsText" text="DE GIULI">
      <formula>NOT(ISERROR(SEARCH("DE GIULI",O6)))</formula>
    </cfRule>
  </conditionalFormatting>
  <conditionalFormatting sqref="O6:Q6">
    <cfRule type="containsText" dxfId="671" priority="3180" operator="containsText" text="PIRAZZI">
      <formula>NOT(ISERROR(SEARCH("PIRAZZI",O6)))</formula>
    </cfRule>
  </conditionalFormatting>
  <conditionalFormatting sqref="O6:Q6">
    <cfRule type="containsText" dxfId="670" priority="3179" operator="containsText" text="PRINI">
      <formula>NOT(ISERROR(SEARCH("PRINI",O6)))</formula>
    </cfRule>
  </conditionalFormatting>
  <conditionalFormatting sqref="O6:Q6">
    <cfRule type="containsText" dxfId="669" priority="3178" operator="containsText" text="MASCARO L">
      <formula>NOT(ISERROR(SEARCH("MASCARO L",O6)))</formula>
    </cfRule>
  </conditionalFormatting>
  <conditionalFormatting sqref="O6:P6">
    <cfRule type="containsText" dxfId="668" priority="3176" operator="containsText" text="MASCARO">
      <formula>NOT(ISERROR(SEARCH("MASCARO",O6)))</formula>
    </cfRule>
    <cfRule type="containsText" dxfId="667" priority="3177" operator="containsText" text="MANNI">
      <formula>NOT(ISERROR(SEARCH("MANNI",O6)))</formula>
    </cfRule>
  </conditionalFormatting>
  <conditionalFormatting sqref="O6:P6">
    <cfRule type="containsText" dxfId="666" priority="3175" operator="containsText" text="donini">
      <formula>NOT(ISERROR(SEARCH("donini",O6)))</formula>
    </cfRule>
  </conditionalFormatting>
  <conditionalFormatting sqref="O6:P6">
    <cfRule type="containsText" dxfId="665" priority="3174" operator="containsText" text="LA MONTAGNA">
      <formula>NOT(ISERROR(SEARCH("LA MONTAGNA",O6)))</formula>
    </cfRule>
  </conditionalFormatting>
  <conditionalFormatting sqref="O6:P6">
    <cfRule type="containsText" dxfId="664" priority="3173" operator="containsText" text="DE GIULI">
      <formula>NOT(ISERROR(SEARCH("DE GIULI",O6)))</formula>
    </cfRule>
  </conditionalFormatting>
  <conditionalFormatting sqref="O6:P6">
    <cfRule type="containsText" dxfId="663" priority="3172" operator="containsText" text="PIRAZZI">
      <formula>NOT(ISERROR(SEARCH("PIRAZZI",O6)))</formula>
    </cfRule>
  </conditionalFormatting>
  <conditionalFormatting sqref="O6:P6">
    <cfRule type="containsText" dxfId="662" priority="3171" operator="containsText" text="PRINI">
      <formula>NOT(ISERROR(SEARCH("PRINI",O6)))</formula>
    </cfRule>
  </conditionalFormatting>
  <conditionalFormatting sqref="O6">
    <cfRule type="containsText" dxfId="661" priority="3169" operator="containsText" text="MASCARO">
      <formula>NOT(ISERROR(SEARCH("MASCARO",O6)))</formula>
    </cfRule>
    <cfRule type="containsText" dxfId="660" priority="3170" operator="containsText" text="MANNI">
      <formula>NOT(ISERROR(SEARCH("MANNI",O6)))</formula>
    </cfRule>
  </conditionalFormatting>
  <conditionalFormatting sqref="O6">
    <cfRule type="containsText" dxfId="659" priority="3168" operator="containsText" text="PIRAZZI">
      <formula>NOT(ISERROR(SEARCH("PIRAZZI",O6)))</formula>
    </cfRule>
  </conditionalFormatting>
  <conditionalFormatting sqref="O6">
    <cfRule type="containsText" dxfId="658" priority="3167" operator="containsText" text="donini">
      <formula>NOT(ISERROR(SEARCH("donini",O6)))</formula>
    </cfRule>
  </conditionalFormatting>
  <conditionalFormatting sqref="O6">
    <cfRule type="containsText" dxfId="657" priority="3166" operator="containsText" text="LA MONTAGNA">
      <formula>NOT(ISERROR(SEARCH("LA MONTAGNA",O6)))</formula>
    </cfRule>
  </conditionalFormatting>
  <conditionalFormatting sqref="O6">
    <cfRule type="containsText" dxfId="656" priority="3165" operator="containsText" text="DE GIULI">
      <formula>NOT(ISERROR(SEARCH("DE GIULI",O6)))</formula>
    </cfRule>
  </conditionalFormatting>
  <conditionalFormatting sqref="O6">
    <cfRule type="containsText" dxfId="655" priority="3164" operator="containsText" text="PIRAZZI">
      <formula>NOT(ISERROR(SEARCH("PIRAZZI",O6)))</formula>
    </cfRule>
  </conditionalFormatting>
  <conditionalFormatting sqref="O6">
    <cfRule type="containsText" dxfId="654" priority="3163" operator="containsText" text="PRINI">
      <formula>NOT(ISERROR(SEARCH("PRINI",O6)))</formula>
    </cfRule>
  </conditionalFormatting>
  <conditionalFormatting sqref="O7">
    <cfRule type="containsText" dxfId="653" priority="3161" operator="containsText" text="MASCARO">
      <formula>NOT(ISERROR(SEARCH("MASCARO",O7)))</formula>
    </cfRule>
    <cfRule type="containsText" dxfId="652" priority="3162" operator="containsText" text="MANNI">
      <formula>NOT(ISERROR(SEARCH("MANNI",O7)))</formula>
    </cfRule>
  </conditionalFormatting>
  <conditionalFormatting sqref="O7">
    <cfRule type="containsText" dxfId="651" priority="3160" operator="containsText" text="pirazzi">
      <formula>NOT(ISERROR(SEARCH("pirazzi",O7)))</formula>
    </cfRule>
  </conditionalFormatting>
  <conditionalFormatting sqref="O7">
    <cfRule type="containsText" dxfId="650" priority="3159" operator="containsText" text="donini">
      <formula>NOT(ISERROR(SEARCH("donini",O7)))</formula>
    </cfRule>
  </conditionalFormatting>
  <conditionalFormatting sqref="O7">
    <cfRule type="containsText" dxfId="649" priority="3158" operator="containsText" text="LA MONTAGNA">
      <formula>NOT(ISERROR(SEARCH("LA MONTAGNA",O7)))</formula>
    </cfRule>
  </conditionalFormatting>
  <conditionalFormatting sqref="O7">
    <cfRule type="containsText" dxfId="648" priority="3157" operator="containsText" text="DE GIULI">
      <formula>NOT(ISERROR(SEARCH("DE GIULI",O7)))</formula>
    </cfRule>
  </conditionalFormatting>
  <conditionalFormatting sqref="O7">
    <cfRule type="containsText" dxfId="647" priority="3156" operator="containsText" text="PIRAZZI">
      <formula>NOT(ISERROR(SEARCH("PIRAZZI",O7)))</formula>
    </cfRule>
  </conditionalFormatting>
  <conditionalFormatting sqref="O7">
    <cfRule type="containsText" dxfId="646" priority="3155" operator="containsText" text="PRINI">
      <formula>NOT(ISERROR(SEARCH("PRINI",O7)))</formula>
    </cfRule>
  </conditionalFormatting>
  <conditionalFormatting sqref="O7">
    <cfRule type="containsText" dxfId="645" priority="3154" operator="containsText" text="MASCARO L">
      <formula>NOT(ISERROR(SEARCH("MASCARO L",O7)))</formula>
    </cfRule>
  </conditionalFormatting>
  <conditionalFormatting sqref="O7">
    <cfRule type="containsText" dxfId="644" priority="3152" operator="containsText" text="MASCARO">
      <formula>NOT(ISERROR(SEARCH("MASCARO",O7)))</formula>
    </cfRule>
    <cfRule type="containsText" dxfId="643" priority="3153" operator="containsText" text="MANNI">
      <formula>NOT(ISERROR(SEARCH("MANNI",O7)))</formula>
    </cfRule>
  </conditionalFormatting>
  <conditionalFormatting sqref="O7">
    <cfRule type="containsText" dxfId="642" priority="3151" operator="containsText" text="donini">
      <formula>NOT(ISERROR(SEARCH("donini",O7)))</formula>
    </cfRule>
  </conditionalFormatting>
  <conditionalFormatting sqref="O7">
    <cfRule type="containsText" dxfId="641" priority="3150" operator="containsText" text="LA MONTAGNA">
      <formula>NOT(ISERROR(SEARCH("LA MONTAGNA",O7)))</formula>
    </cfRule>
  </conditionalFormatting>
  <conditionalFormatting sqref="O7">
    <cfRule type="containsText" dxfId="640" priority="3149" operator="containsText" text="DE GIULI">
      <formula>NOT(ISERROR(SEARCH("DE GIULI",O7)))</formula>
    </cfRule>
  </conditionalFormatting>
  <conditionalFormatting sqref="O7">
    <cfRule type="containsText" dxfId="639" priority="3148" operator="containsText" text="PIRAZZI">
      <formula>NOT(ISERROR(SEARCH("PIRAZZI",O7)))</formula>
    </cfRule>
  </conditionalFormatting>
  <conditionalFormatting sqref="O7">
    <cfRule type="containsText" dxfId="638" priority="3147" operator="containsText" text="PRINI">
      <formula>NOT(ISERROR(SEARCH("PRINI",O7)))</formula>
    </cfRule>
  </conditionalFormatting>
  <conditionalFormatting sqref="Q7">
    <cfRule type="containsText" dxfId="637" priority="3145" operator="containsText" text="MASCARO">
      <formula>NOT(ISERROR(SEARCH("MASCARO",Q7)))</formula>
    </cfRule>
    <cfRule type="containsText" dxfId="636" priority="3146" operator="containsText" text="MANNI">
      <formula>NOT(ISERROR(SEARCH("MANNI",Q7)))</formula>
    </cfRule>
  </conditionalFormatting>
  <conditionalFormatting sqref="Q7">
    <cfRule type="containsText" dxfId="635" priority="3144" operator="containsText" text="pirazzi">
      <formula>NOT(ISERROR(SEARCH("pirazzi",Q7)))</formula>
    </cfRule>
  </conditionalFormatting>
  <conditionalFormatting sqref="Q7">
    <cfRule type="containsText" dxfId="634" priority="3143" operator="containsText" text="donini">
      <formula>NOT(ISERROR(SEARCH("donini",Q7)))</formula>
    </cfRule>
  </conditionalFormatting>
  <conditionalFormatting sqref="Q7">
    <cfRule type="containsText" dxfId="633" priority="3142" operator="containsText" text="LA MONTAGNA">
      <formula>NOT(ISERROR(SEARCH("LA MONTAGNA",Q7)))</formula>
    </cfRule>
  </conditionalFormatting>
  <conditionalFormatting sqref="Q7">
    <cfRule type="containsText" dxfId="632" priority="3141" operator="containsText" text="DE GIULI">
      <formula>NOT(ISERROR(SEARCH("DE GIULI",Q7)))</formula>
    </cfRule>
  </conditionalFormatting>
  <conditionalFormatting sqref="Q7">
    <cfRule type="containsText" dxfId="631" priority="3140" operator="containsText" text="PIRAZZI">
      <formula>NOT(ISERROR(SEARCH("PIRAZZI",Q7)))</formula>
    </cfRule>
  </conditionalFormatting>
  <conditionalFormatting sqref="Q7">
    <cfRule type="containsText" dxfId="630" priority="3139" operator="containsText" text="PRINI">
      <formula>NOT(ISERROR(SEARCH("PRINI",Q7)))</formula>
    </cfRule>
  </conditionalFormatting>
  <conditionalFormatting sqref="Q7">
    <cfRule type="containsText" dxfId="629" priority="3138" operator="containsText" text="MASCARO L">
      <formula>NOT(ISERROR(SEARCH("MASCARO L",Q7)))</formula>
    </cfRule>
  </conditionalFormatting>
  <conditionalFormatting sqref="P6:P7">
    <cfRule type="containsText" dxfId="628" priority="3136" operator="containsText" text="MASCARO">
      <formula>NOT(ISERROR(SEARCH("MASCARO",P6)))</formula>
    </cfRule>
    <cfRule type="containsText" dxfId="627" priority="3137" operator="containsText" text="MANNI">
      <formula>NOT(ISERROR(SEARCH("MANNI",P6)))</formula>
    </cfRule>
  </conditionalFormatting>
  <conditionalFormatting sqref="P6:P7">
    <cfRule type="containsText" dxfId="626" priority="3135" operator="containsText" text="pirazzi">
      <formula>NOT(ISERROR(SEARCH("pirazzi",P6)))</formula>
    </cfRule>
  </conditionalFormatting>
  <conditionalFormatting sqref="P6:P7">
    <cfRule type="containsText" dxfId="625" priority="3134" operator="containsText" text="donini">
      <formula>NOT(ISERROR(SEARCH("donini",P6)))</formula>
    </cfRule>
  </conditionalFormatting>
  <conditionalFormatting sqref="P6:P7">
    <cfRule type="containsText" dxfId="624" priority="3133" operator="containsText" text="LA MONTAGNA">
      <formula>NOT(ISERROR(SEARCH("LA MONTAGNA",P6)))</formula>
    </cfRule>
  </conditionalFormatting>
  <conditionalFormatting sqref="P6:P7">
    <cfRule type="containsText" dxfId="623" priority="3132" operator="containsText" text="DE GIULI">
      <formula>NOT(ISERROR(SEARCH("DE GIULI",P6)))</formula>
    </cfRule>
  </conditionalFormatting>
  <conditionalFormatting sqref="P6:P7">
    <cfRule type="containsText" dxfId="622" priority="3131" operator="containsText" text="PIRAZZI">
      <formula>NOT(ISERROR(SEARCH("PIRAZZI",P6)))</formula>
    </cfRule>
  </conditionalFormatting>
  <conditionalFormatting sqref="P6:P7">
    <cfRule type="containsText" dxfId="621" priority="3130" operator="containsText" text="PRINI">
      <formula>NOT(ISERROR(SEARCH("PRINI",P6)))</formula>
    </cfRule>
  </conditionalFormatting>
  <conditionalFormatting sqref="P6:P7">
    <cfRule type="containsText" dxfId="620" priority="3129" operator="containsText" text="MASCARO L">
      <formula>NOT(ISERROR(SEARCH("MASCARO L",P6)))</formula>
    </cfRule>
  </conditionalFormatting>
  <conditionalFormatting sqref="Q6:Q7">
    <cfRule type="containsText" dxfId="619" priority="3127" operator="containsText" text="MASCARO">
      <formula>NOT(ISERROR(SEARCH("MASCARO",Q6)))</formula>
    </cfRule>
    <cfRule type="containsText" dxfId="618" priority="3128" operator="containsText" text="MANNI">
      <formula>NOT(ISERROR(SEARCH("MANNI",Q6)))</formula>
    </cfRule>
  </conditionalFormatting>
  <conditionalFormatting sqref="Q6:Q7">
    <cfRule type="containsText" dxfId="617" priority="3126" operator="containsText" text="pirazzi">
      <formula>NOT(ISERROR(SEARCH("pirazzi",Q6)))</formula>
    </cfRule>
  </conditionalFormatting>
  <conditionalFormatting sqref="Q6:Q7">
    <cfRule type="containsText" dxfId="616" priority="3125" operator="containsText" text="donini">
      <formula>NOT(ISERROR(SEARCH("donini",Q6)))</formula>
    </cfRule>
  </conditionalFormatting>
  <conditionalFormatting sqref="Q6:Q7">
    <cfRule type="containsText" dxfId="615" priority="3124" operator="containsText" text="LA MONTAGNA">
      <formula>NOT(ISERROR(SEARCH("LA MONTAGNA",Q6)))</formula>
    </cfRule>
  </conditionalFormatting>
  <conditionalFormatting sqref="Q6:Q7">
    <cfRule type="containsText" dxfId="614" priority="3123" operator="containsText" text="DE GIULI">
      <formula>NOT(ISERROR(SEARCH("DE GIULI",Q6)))</formula>
    </cfRule>
  </conditionalFormatting>
  <conditionalFormatting sqref="Q6:Q7">
    <cfRule type="containsText" dxfId="613" priority="3122" operator="containsText" text="PIRAZZI">
      <formula>NOT(ISERROR(SEARCH("PIRAZZI",Q6)))</formula>
    </cfRule>
  </conditionalFormatting>
  <conditionalFormatting sqref="Q6:Q7">
    <cfRule type="containsText" dxfId="612" priority="3121" operator="containsText" text="PRINI">
      <formula>NOT(ISERROR(SEARCH("PRINI",Q6)))</formula>
    </cfRule>
  </conditionalFormatting>
  <conditionalFormatting sqref="Q6:Q7">
    <cfRule type="containsText" dxfId="611" priority="3120" operator="containsText" text="MASCARO L">
      <formula>NOT(ISERROR(SEARCH("MASCARO L",Q6)))</formula>
    </cfRule>
  </conditionalFormatting>
  <conditionalFormatting sqref="P7">
    <cfRule type="containsText" dxfId="610" priority="3118" operator="containsText" text="MASCARO">
      <formula>NOT(ISERROR(SEARCH("MASCARO",P7)))</formula>
    </cfRule>
    <cfRule type="containsText" dxfId="609" priority="3119" operator="containsText" text="MANNI">
      <formula>NOT(ISERROR(SEARCH("MANNI",P7)))</formula>
    </cfRule>
  </conditionalFormatting>
  <conditionalFormatting sqref="P7">
    <cfRule type="containsText" dxfId="608" priority="3117" operator="containsText" text="donini">
      <formula>NOT(ISERROR(SEARCH("donini",P7)))</formula>
    </cfRule>
  </conditionalFormatting>
  <conditionalFormatting sqref="P7">
    <cfRule type="containsText" dxfId="607" priority="3116" operator="containsText" text="LA MONTAGNA">
      <formula>NOT(ISERROR(SEARCH("LA MONTAGNA",P7)))</formula>
    </cfRule>
  </conditionalFormatting>
  <conditionalFormatting sqref="P7">
    <cfRule type="containsText" dxfId="606" priority="3115" operator="containsText" text="DE GIULI">
      <formula>NOT(ISERROR(SEARCH("DE GIULI",P7)))</formula>
    </cfRule>
  </conditionalFormatting>
  <conditionalFormatting sqref="P7">
    <cfRule type="containsText" dxfId="605" priority="3114" operator="containsText" text="PIRAZZI">
      <formula>NOT(ISERROR(SEARCH("PIRAZZI",P7)))</formula>
    </cfRule>
  </conditionalFormatting>
  <conditionalFormatting sqref="P7">
    <cfRule type="containsText" dxfId="604" priority="3113" operator="containsText" text="PRINI">
      <formula>NOT(ISERROR(SEARCH("PRINI",P7)))</formula>
    </cfRule>
  </conditionalFormatting>
  <conditionalFormatting sqref="O7:Q7">
    <cfRule type="containsText" dxfId="603" priority="3111" operator="containsText" text="MASCARO">
      <formula>NOT(ISERROR(SEARCH("MASCARO",O7)))</formula>
    </cfRule>
    <cfRule type="containsText" dxfId="602" priority="3112" operator="containsText" text="MANNI">
      <formula>NOT(ISERROR(SEARCH("MANNI",O7)))</formula>
    </cfRule>
  </conditionalFormatting>
  <conditionalFormatting sqref="O7:Q7">
    <cfRule type="containsText" dxfId="601" priority="3110" operator="containsText" text="pirazzi">
      <formula>NOT(ISERROR(SEARCH("pirazzi",O7)))</formula>
    </cfRule>
  </conditionalFormatting>
  <conditionalFormatting sqref="O7:Q7">
    <cfRule type="containsText" dxfId="600" priority="3109" operator="containsText" text="donini">
      <formula>NOT(ISERROR(SEARCH("donini",O7)))</formula>
    </cfRule>
  </conditionalFormatting>
  <conditionalFormatting sqref="O7:Q7">
    <cfRule type="containsText" dxfId="599" priority="3108" operator="containsText" text="LA MONTAGNA">
      <formula>NOT(ISERROR(SEARCH("LA MONTAGNA",O7)))</formula>
    </cfRule>
  </conditionalFormatting>
  <conditionalFormatting sqref="O7:Q7">
    <cfRule type="containsText" dxfId="598" priority="3107" operator="containsText" text="DE GIULI">
      <formula>NOT(ISERROR(SEARCH("DE GIULI",O7)))</formula>
    </cfRule>
  </conditionalFormatting>
  <conditionalFormatting sqref="O7:Q7">
    <cfRule type="containsText" dxfId="597" priority="3106" operator="containsText" text="PIRAZZI">
      <formula>NOT(ISERROR(SEARCH("PIRAZZI",O7)))</formula>
    </cfRule>
  </conditionalFormatting>
  <conditionalFormatting sqref="O7:Q7">
    <cfRule type="containsText" dxfId="596" priority="3105" operator="containsText" text="PRINI">
      <formula>NOT(ISERROR(SEARCH("PRINI",O7)))</formula>
    </cfRule>
  </conditionalFormatting>
  <conditionalFormatting sqref="O7:Q7">
    <cfRule type="containsText" dxfId="595" priority="3104" operator="containsText" text="MASCARO L">
      <formula>NOT(ISERROR(SEARCH("MASCARO L",O7)))</formula>
    </cfRule>
  </conditionalFormatting>
  <conditionalFormatting sqref="O7:P7">
    <cfRule type="containsText" dxfId="594" priority="3102" operator="containsText" text="MASCARO">
      <formula>NOT(ISERROR(SEARCH("MASCARO",O7)))</formula>
    </cfRule>
    <cfRule type="containsText" dxfId="593" priority="3103" operator="containsText" text="MANNI">
      <formula>NOT(ISERROR(SEARCH("MANNI",O7)))</formula>
    </cfRule>
  </conditionalFormatting>
  <conditionalFormatting sqref="O7:P7">
    <cfRule type="containsText" dxfId="592" priority="3101" operator="containsText" text="donini">
      <formula>NOT(ISERROR(SEARCH("donini",O7)))</formula>
    </cfRule>
  </conditionalFormatting>
  <conditionalFormatting sqref="O7:P7">
    <cfRule type="containsText" dxfId="591" priority="3100" operator="containsText" text="LA MONTAGNA">
      <formula>NOT(ISERROR(SEARCH("LA MONTAGNA",O7)))</formula>
    </cfRule>
  </conditionalFormatting>
  <conditionalFormatting sqref="O7:P7">
    <cfRule type="containsText" dxfId="590" priority="3099" operator="containsText" text="DE GIULI">
      <formula>NOT(ISERROR(SEARCH("DE GIULI",O7)))</formula>
    </cfRule>
  </conditionalFormatting>
  <conditionalFormatting sqref="O7:P7">
    <cfRule type="containsText" dxfId="589" priority="3098" operator="containsText" text="PIRAZZI">
      <formula>NOT(ISERROR(SEARCH("PIRAZZI",O7)))</formula>
    </cfRule>
  </conditionalFormatting>
  <conditionalFormatting sqref="O7:P7">
    <cfRule type="containsText" dxfId="588" priority="3097" operator="containsText" text="PRINI">
      <formula>NOT(ISERROR(SEARCH("PRINI",O7)))</formula>
    </cfRule>
  </conditionalFormatting>
  <conditionalFormatting sqref="O6">
    <cfRule type="containsText" dxfId="587" priority="3095" operator="containsText" text="MASCARO">
      <formula>NOT(ISERROR(SEARCH("MASCARO",O6)))</formula>
    </cfRule>
    <cfRule type="containsText" dxfId="586" priority="3096" operator="containsText" text="MANNI">
      <formula>NOT(ISERROR(SEARCH("MANNI",O6)))</formula>
    </cfRule>
  </conditionalFormatting>
  <conditionalFormatting sqref="O6">
    <cfRule type="containsText" dxfId="585" priority="3094" operator="containsText" text="pirazzi">
      <formula>NOT(ISERROR(SEARCH("pirazzi",O6)))</formula>
    </cfRule>
  </conditionalFormatting>
  <conditionalFormatting sqref="O6">
    <cfRule type="containsText" dxfId="584" priority="3093" operator="containsText" text="donini">
      <formula>NOT(ISERROR(SEARCH("donini",O6)))</formula>
    </cfRule>
  </conditionalFormatting>
  <conditionalFormatting sqref="O6">
    <cfRule type="containsText" dxfId="583" priority="3092" operator="containsText" text="LA MONTAGNA">
      <formula>NOT(ISERROR(SEARCH("LA MONTAGNA",O6)))</formula>
    </cfRule>
  </conditionalFormatting>
  <conditionalFormatting sqref="O6">
    <cfRule type="containsText" dxfId="582" priority="3091" operator="containsText" text="DE GIULI">
      <formula>NOT(ISERROR(SEARCH("DE GIULI",O6)))</formula>
    </cfRule>
  </conditionalFormatting>
  <conditionalFormatting sqref="O6">
    <cfRule type="containsText" dxfId="581" priority="3090" operator="containsText" text="PIRAZZI">
      <formula>NOT(ISERROR(SEARCH("PIRAZZI",O6)))</formula>
    </cfRule>
  </conditionalFormatting>
  <conditionalFormatting sqref="O6">
    <cfRule type="containsText" dxfId="580" priority="3089" operator="containsText" text="PRINI">
      <formula>NOT(ISERROR(SEARCH("PRINI",O6)))</formula>
    </cfRule>
  </conditionalFormatting>
  <conditionalFormatting sqref="O6">
    <cfRule type="containsText" dxfId="579" priority="3088" operator="containsText" text="MASCARO L">
      <formula>NOT(ISERROR(SEARCH("MASCARO L",O6)))</formula>
    </cfRule>
  </conditionalFormatting>
  <conditionalFormatting sqref="O6">
    <cfRule type="containsText" dxfId="578" priority="3086" operator="containsText" text="MASCARO">
      <formula>NOT(ISERROR(SEARCH("MASCARO",O6)))</formula>
    </cfRule>
    <cfRule type="containsText" dxfId="577" priority="3087" operator="containsText" text="MANNI">
      <formula>NOT(ISERROR(SEARCH("MANNI",O6)))</formula>
    </cfRule>
  </conditionalFormatting>
  <conditionalFormatting sqref="O6">
    <cfRule type="containsText" dxfId="576" priority="3085" operator="containsText" text="donini">
      <formula>NOT(ISERROR(SEARCH("donini",O6)))</formula>
    </cfRule>
  </conditionalFormatting>
  <conditionalFormatting sqref="O6">
    <cfRule type="containsText" dxfId="575" priority="3084" operator="containsText" text="LA MONTAGNA">
      <formula>NOT(ISERROR(SEARCH("LA MONTAGNA",O6)))</formula>
    </cfRule>
  </conditionalFormatting>
  <conditionalFormatting sqref="O6">
    <cfRule type="containsText" dxfId="574" priority="3083" operator="containsText" text="DE GIULI">
      <formula>NOT(ISERROR(SEARCH("DE GIULI",O6)))</formula>
    </cfRule>
  </conditionalFormatting>
  <conditionalFormatting sqref="O6">
    <cfRule type="containsText" dxfId="573" priority="3082" operator="containsText" text="PIRAZZI">
      <formula>NOT(ISERROR(SEARCH("PIRAZZI",O6)))</formula>
    </cfRule>
  </conditionalFormatting>
  <conditionalFormatting sqref="O6">
    <cfRule type="containsText" dxfId="572" priority="3081" operator="containsText" text="PRINI">
      <formula>NOT(ISERROR(SEARCH("PRINI",O6)))</formula>
    </cfRule>
  </conditionalFormatting>
  <conditionalFormatting sqref="O7:P7">
    <cfRule type="containsText" dxfId="571" priority="3079" operator="containsText" text="MASCARO">
      <formula>NOT(ISERROR(SEARCH("MASCARO",O7)))</formula>
    </cfRule>
    <cfRule type="containsText" dxfId="570" priority="3080" operator="containsText" text="MANNI">
      <formula>NOT(ISERROR(SEARCH("MANNI",O7)))</formula>
    </cfRule>
  </conditionalFormatting>
  <conditionalFormatting sqref="O7:P7">
    <cfRule type="containsText" dxfId="569" priority="3078" operator="containsText" text="pirazzi">
      <formula>NOT(ISERROR(SEARCH("pirazzi",O7)))</formula>
    </cfRule>
  </conditionalFormatting>
  <conditionalFormatting sqref="O7:P7">
    <cfRule type="containsText" dxfId="568" priority="3077" operator="containsText" text="donini">
      <formula>NOT(ISERROR(SEARCH("donini",O7)))</formula>
    </cfRule>
  </conditionalFormatting>
  <conditionalFormatting sqref="O7:P7">
    <cfRule type="containsText" dxfId="567" priority="3076" operator="containsText" text="LA MONTAGNA">
      <formula>NOT(ISERROR(SEARCH("LA MONTAGNA",O7)))</formula>
    </cfRule>
  </conditionalFormatting>
  <conditionalFormatting sqref="O7:P7">
    <cfRule type="containsText" dxfId="566" priority="3075" operator="containsText" text="DE GIULI">
      <formula>NOT(ISERROR(SEARCH("DE GIULI",O7)))</formula>
    </cfRule>
  </conditionalFormatting>
  <conditionalFormatting sqref="O7:P7">
    <cfRule type="containsText" dxfId="565" priority="3074" operator="containsText" text="PIRAZZI">
      <formula>NOT(ISERROR(SEARCH("PIRAZZI",O7)))</formula>
    </cfRule>
  </conditionalFormatting>
  <conditionalFormatting sqref="O7:P7">
    <cfRule type="containsText" dxfId="564" priority="3073" operator="containsText" text="PRINI">
      <formula>NOT(ISERROR(SEARCH("PRINI",O7)))</formula>
    </cfRule>
  </conditionalFormatting>
  <conditionalFormatting sqref="O7:P7">
    <cfRule type="containsText" dxfId="563" priority="3072" operator="containsText" text="MASCARO L">
      <formula>NOT(ISERROR(SEARCH("MASCARO L",O7)))</formula>
    </cfRule>
  </conditionalFormatting>
  <conditionalFormatting sqref="Q7">
    <cfRule type="containsText" dxfId="562" priority="3070" operator="containsText" text="MASCARO">
      <formula>NOT(ISERROR(SEARCH("MASCARO",Q7)))</formula>
    </cfRule>
    <cfRule type="containsText" dxfId="561" priority="3071" operator="containsText" text="MANNI">
      <formula>NOT(ISERROR(SEARCH("MANNI",Q7)))</formula>
    </cfRule>
  </conditionalFormatting>
  <conditionalFormatting sqref="Q7">
    <cfRule type="containsText" dxfId="560" priority="3069" operator="containsText" text="pirazzi">
      <formula>NOT(ISERROR(SEARCH("pirazzi",Q7)))</formula>
    </cfRule>
  </conditionalFormatting>
  <conditionalFormatting sqref="Q7">
    <cfRule type="containsText" dxfId="559" priority="3068" operator="containsText" text="donini">
      <formula>NOT(ISERROR(SEARCH("donini",Q7)))</formula>
    </cfRule>
  </conditionalFormatting>
  <conditionalFormatting sqref="Q7">
    <cfRule type="containsText" dxfId="558" priority="3067" operator="containsText" text="LA MONTAGNA">
      <formula>NOT(ISERROR(SEARCH("LA MONTAGNA",Q7)))</formula>
    </cfRule>
  </conditionalFormatting>
  <conditionalFormatting sqref="Q7">
    <cfRule type="containsText" dxfId="557" priority="3066" operator="containsText" text="DE GIULI">
      <formula>NOT(ISERROR(SEARCH("DE GIULI",Q7)))</formula>
    </cfRule>
  </conditionalFormatting>
  <conditionalFormatting sqref="Q7">
    <cfRule type="containsText" dxfId="556" priority="3065" operator="containsText" text="PIRAZZI">
      <formula>NOT(ISERROR(SEARCH("PIRAZZI",Q7)))</formula>
    </cfRule>
  </conditionalFormatting>
  <conditionalFormatting sqref="Q7">
    <cfRule type="containsText" dxfId="555" priority="3064" operator="containsText" text="PRINI">
      <formula>NOT(ISERROR(SEARCH("PRINI",Q7)))</formula>
    </cfRule>
  </conditionalFormatting>
  <conditionalFormatting sqref="Q7">
    <cfRule type="containsText" dxfId="554" priority="3063" operator="containsText" text="MASCARO L">
      <formula>NOT(ISERROR(SEARCH("MASCARO L",Q7)))</formula>
    </cfRule>
  </conditionalFormatting>
  <conditionalFormatting sqref="O7:P7">
    <cfRule type="containsText" dxfId="553" priority="3061" operator="containsText" text="MASCARO">
      <formula>NOT(ISERROR(SEARCH("MASCARO",O7)))</formula>
    </cfRule>
    <cfRule type="containsText" dxfId="552" priority="3062" operator="containsText" text="MANNI">
      <formula>NOT(ISERROR(SEARCH("MANNI",O7)))</formula>
    </cfRule>
  </conditionalFormatting>
  <conditionalFormatting sqref="O7:P7">
    <cfRule type="containsText" dxfId="551" priority="3060" operator="containsText" text="donini">
      <formula>NOT(ISERROR(SEARCH("donini",O7)))</formula>
    </cfRule>
  </conditionalFormatting>
  <conditionalFormatting sqref="O7:P7">
    <cfRule type="containsText" dxfId="550" priority="3059" operator="containsText" text="LA MONTAGNA">
      <formula>NOT(ISERROR(SEARCH("LA MONTAGNA",O7)))</formula>
    </cfRule>
  </conditionalFormatting>
  <conditionalFormatting sqref="O7:P7">
    <cfRule type="containsText" dxfId="549" priority="3058" operator="containsText" text="DE GIULI">
      <formula>NOT(ISERROR(SEARCH("DE GIULI",O7)))</formula>
    </cfRule>
  </conditionalFormatting>
  <conditionalFormatting sqref="O7:P7">
    <cfRule type="containsText" dxfId="548" priority="3057" operator="containsText" text="PIRAZZI">
      <formula>NOT(ISERROR(SEARCH("PIRAZZI",O7)))</formula>
    </cfRule>
  </conditionalFormatting>
  <conditionalFormatting sqref="O7:P7">
    <cfRule type="containsText" dxfId="547" priority="3056" operator="containsText" text="PRINI">
      <formula>NOT(ISERROR(SEARCH("PRINI",O7)))</formula>
    </cfRule>
  </conditionalFormatting>
  <conditionalFormatting sqref="Q6">
    <cfRule type="containsText" dxfId="546" priority="3054" operator="containsText" text="MASCARO">
      <formula>NOT(ISERROR(SEARCH("MASCARO",Q6)))</formula>
    </cfRule>
    <cfRule type="containsText" dxfId="545" priority="3055" operator="containsText" text="MANNI">
      <formula>NOT(ISERROR(SEARCH("MANNI",Q6)))</formula>
    </cfRule>
  </conditionalFormatting>
  <conditionalFormatting sqref="Q6">
    <cfRule type="containsText" dxfId="544" priority="3053" operator="containsText" text="pirazzi">
      <formula>NOT(ISERROR(SEARCH("pirazzi",Q6)))</formula>
    </cfRule>
  </conditionalFormatting>
  <conditionalFormatting sqref="Q6">
    <cfRule type="containsText" dxfId="543" priority="3052" operator="containsText" text="donini">
      <formula>NOT(ISERROR(SEARCH("donini",Q6)))</formula>
    </cfRule>
  </conditionalFormatting>
  <conditionalFormatting sqref="Q6">
    <cfRule type="containsText" dxfId="542" priority="3051" operator="containsText" text="LA MONTAGNA">
      <formula>NOT(ISERROR(SEARCH("LA MONTAGNA",Q6)))</formula>
    </cfRule>
  </conditionalFormatting>
  <conditionalFormatting sqref="Q6">
    <cfRule type="containsText" dxfId="541" priority="3050" operator="containsText" text="DE GIULI">
      <formula>NOT(ISERROR(SEARCH("DE GIULI",Q6)))</formula>
    </cfRule>
  </conditionalFormatting>
  <conditionalFormatting sqref="Q6">
    <cfRule type="containsText" dxfId="540" priority="3049" operator="containsText" text="PIRAZZI">
      <formula>NOT(ISERROR(SEARCH("PIRAZZI",Q6)))</formula>
    </cfRule>
  </conditionalFormatting>
  <conditionalFormatting sqref="Q6">
    <cfRule type="containsText" dxfId="539" priority="3048" operator="containsText" text="PRINI">
      <formula>NOT(ISERROR(SEARCH("PRINI",Q6)))</formula>
    </cfRule>
  </conditionalFormatting>
  <conditionalFormatting sqref="Q6">
    <cfRule type="containsText" dxfId="538" priority="3047" operator="containsText" text="MASCARO L">
      <formula>NOT(ISERROR(SEARCH("MASCARO L",Q6)))</formula>
    </cfRule>
  </conditionalFormatting>
  <conditionalFormatting sqref="P6">
    <cfRule type="containsText" dxfId="537" priority="3045" operator="containsText" text="MASCARO">
      <formula>NOT(ISERROR(SEARCH("MASCARO",P6)))</formula>
    </cfRule>
    <cfRule type="containsText" dxfId="536" priority="3046" operator="containsText" text="MANNI">
      <formula>NOT(ISERROR(SEARCH("MANNI",P6)))</formula>
    </cfRule>
  </conditionalFormatting>
  <conditionalFormatting sqref="P6">
    <cfRule type="containsText" dxfId="535" priority="3044" operator="containsText" text="donini">
      <formula>NOT(ISERROR(SEARCH("donini",P6)))</formula>
    </cfRule>
  </conditionalFormatting>
  <conditionalFormatting sqref="P6">
    <cfRule type="containsText" dxfId="534" priority="3043" operator="containsText" text="LA MONTAGNA">
      <formula>NOT(ISERROR(SEARCH("LA MONTAGNA",P6)))</formula>
    </cfRule>
  </conditionalFormatting>
  <conditionalFormatting sqref="P6">
    <cfRule type="containsText" dxfId="533" priority="3042" operator="containsText" text="DE GIULI">
      <formula>NOT(ISERROR(SEARCH("DE GIULI",P6)))</formula>
    </cfRule>
  </conditionalFormatting>
  <conditionalFormatting sqref="P6">
    <cfRule type="containsText" dxfId="532" priority="3041" operator="containsText" text="PIRAZZI">
      <formula>NOT(ISERROR(SEARCH("PIRAZZI",P6)))</formula>
    </cfRule>
  </conditionalFormatting>
  <conditionalFormatting sqref="P6">
    <cfRule type="containsText" dxfId="531" priority="3040" operator="containsText" text="PRINI">
      <formula>NOT(ISERROR(SEARCH("PRINI",P6)))</formula>
    </cfRule>
  </conditionalFormatting>
  <conditionalFormatting sqref="O7:Q7">
    <cfRule type="containsText" dxfId="530" priority="3038" operator="containsText" text="MASCARO">
      <formula>NOT(ISERROR(SEARCH("MASCARO",O7)))</formula>
    </cfRule>
    <cfRule type="containsText" dxfId="529" priority="3039" operator="containsText" text="MANNI">
      <formula>NOT(ISERROR(SEARCH("MANNI",O7)))</formula>
    </cfRule>
  </conditionalFormatting>
  <conditionalFormatting sqref="O7:Q7">
    <cfRule type="containsText" dxfId="528" priority="3037" operator="containsText" text="donini">
      <formula>NOT(ISERROR(SEARCH("donini",O7)))</formula>
    </cfRule>
  </conditionalFormatting>
  <conditionalFormatting sqref="O7:Q7">
    <cfRule type="containsText" dxfId="527" priority="3036" operator="containsText" text="LA MONTAGNA">
      <formula>NOT(ISERROR(SEARCH("LA MONTAGNA",O7)))</formula>
    </cfRule>
  </conditionalFormatting>
  <conditionalFormatting sqref="O7:Q7">
    <cfRule type="containsText" dxfId="526" priority="3035" operator="containsText" text="DE GIULI">
      <formula>NOT(ISERROR(SEARCH("DE GIULI",O7)))</formula>
    </cfRule>
  </conditionalFormatting>
  <conditionalFormatting sqref="O7:Q7">
    <cfRule type="containsText" dxfId="525" priority="3034" operator="containsText" text="PIRAZZI">
      <formula>NOT(ISERROR(SEARCH("PIRAZZI",O7)))</formula>
    </cfRule>
  </conditionalFormatting>
  <conditionalFormatting sqref="O7:Q7">
    <cfRule type="containsText" dxfId="524" priority="3033" operator="containsText" text="PRINI">
      <formula>NOT(ISERROR(SEARCH("PRINI",O7)))</formula>
    </cfRule>
  </conditionalFormatting>
  <conditionalFormatting sqref="O7:Q7">
    <cfRule type="containsText" dxfId="523" priority="3031" operator="containsText" text="MASCARO">
      <formula>NOT(ISERROR(SEARCH("MASCARO",O7)))</formula>
    </cfRule>
    <cfRule type="containsText" dxfId="522" priority="3032" operator="containsText" text="MANNI">
      <formula>NOT(ISERROR(SEARCH("MANNI",O7)))</formula>
    </cfRule>
  </conditionalFormatting>
  <conditionalFormatting sqref="O7:Q7">
    <cfRule type="containsText" dxfId="521" priority="3030" operator="containsText" text="pirazzi">
      <formula>NOT(ISERROR(SEARCH("pirazzi",O7)))</formula>
    </cfRule>
  </conditionalFormatting>
  <conditionalFormatting sqref="O7:Q7">
    <cfRule type="containsText" dxfId="520" priority="3029" operator="containsText" text="donini">
      <formula>NOT(ISERROR(SEARCH("donini",O7)))</formula>
    </cfRule>
  </conditionalFormatting>
  <conditionalFormatting sqref="O7:Q7">
    <cfRule type="containsText" dxfId="519" priority="3028" operator="containsText" text="LA MONTAGNA">
      <formula>NOT(ISERROR(SEARCH("LA MONTAGNA",O7)))</formula>
    </cfRule>
  </conditionalFormatting>
  <conditionalFormatting sqref="O7:Q7">
    <cfRule type="containsText" dxfId="518" priority="3027" operator="containsText" text="DE GIULI">
      <formula>NOT(ISERROR(SEARCH("DE GIULI",O7)))</formula>
    </cfRule>
  </conditionalFormatting>
  <conditionalFormatting sqref="O7:Q7">
    <cfRule type="containsText" dxfId="517" priority="3026" operator="containsText" text="PIRAZZI">
      <formula>NOT(ISERROR(SEARCH("PIRAZZI",O7)))</formula>
    </cfRule>
  </conditionalFormatting>
  <conditionalFormatting sqref="O7:Q7">
    <cfRule type="containsText" dxfId="516" priority="3025" operator="containsText" text="PRINI">
      <formula>NOT(ISERROR(SEARCH("PRINI",O7)))</formula>
    </cfRule>
  </conditionalFormatting>
  <conditionalFormatting sqref="O7:Q7">
    <cfRule type="containsText" dxfId="515" priority="3024" operator="containsText" text="MASCARO L">
      <formula>NOT(ISERROR(SEARCH("MASCARO L",O7)))</formula>
    </cfRule>
  </conditionalFormatting>
  <conditionalFormatting sqref="O7:P7">
    <cfRule type="containsText" dxfId="514" priority="3022" operator="containsText" text="MASCARO">
      <formula>NOT(ISERROR(SEARCH("MASCARO",O7)))</formula>
    </cfRule>
    <cfRule type="containsText" dxfId="513" priority="3023" operator="containsText" text="MANNI">
      <formula>NOT(ISERROR(SEARCH("MANNI",O7)))</formula>
    </cfRule>
  </conditionalFormatting>
  <conditionalFormatting sqref="O7:P7">
    <cfRule type="containsText" dxfId="512" priority="3021" operator="containsText" text="donini">
      <formula>NOT(ISERROR(SEARCH("donini",O7)))</formula>
    </cfRule>
  </conditionalFormatting>
  <conditionalFormatting sqref="O7:P7">
    <cfRule type="containsText" dxfId="511" priority="3020" operator="containsText" text="LA MONTAGNA">
      <formula>NOT(ISERROR(SEARCH("LA MONTAGNA",O7)))</formula>
    </cfRule>
  </conditionalFormatting>
  <conditionalFormatting sqref="O7:P7">
    <cfRule type="containsText" dxfId="510" priority="3019" operator="containsText" text="DE GIULI">
      <formula>NOT(ISERROR(SEARCH("DE GIULI",O7)))</formula>
    </cfRule>
  </conditionalFormatting>
  <conditionalFormatting sqref="O7:P7">
    <cfRule type="containsText" dxfId="509" priority="3018" operator="containsText" text="PIRAZZI">
      <formula>NOT(ISERROR(SEARCH("PIRAZZI",O7)))</formula>
    </cfRule>
  </conditionalFormatting>
  <conditionalFormatting sqref="O7:P7">
    <cfRule type="containsText" dxfId="508" priority="3017" operator="containsText" text="PRINI">
      <formula>NOT(ISERROR(SEARCH("PRINI",O7)))</formula>
    </cfRule>
  </conditionalFormatting>
  <conditionalFormatting sqref="O7:P7">
    <cfRule type="containsText" dxfId="507" priority="3015" operator="containsText" text="MASCARO">
      <formula>NOT(ISERROR(SEARCH("MASCARO",O7)))</formula>
    </cfRule>
    <cfRule type="containsText" dxfId="506" priority="3016" operator="containsText" text="MANNI">
      <formula>NOT(ISERROR(SEARCH("MANNI",O7)))</formula>
    </cfRule>
  </conditionalFormatting>
  <conditionalFormatting sqref="O7:P7">
    <cfRule type="containsText" dxfId="505" priority="3014" operator="containsText" text="donini">
      <formula>NOT(ISERROR(SEARCH("donini",O7)))</formula>
    </cfRule>
  </conditionalFormatting>
  <conditionalFormatting sqref="O7:P7">
    <cfRule type="containsText" dxfId="504" priority="3013" operator="containsText" text="LA MONTAGNA">
      <formula>NOT(ISERROR(SEARCH("LA MONTAGNA",O7)))</formula>
    </cfRule>
  </conditionalFormatting>
  <conditionalFormatting sqref="O7:P7">
    <cfRule type="containsText" dxfId="503" priority="3012" operator="containsText" text="DE GIULI">
      <formula>NOT(ISERROR(SEARCH("DE GIULI",O7)))</formula>
    </cfRule>
  </conditionalFormatting>
  <conditionalFormatting sqref="O7:P7">
    <cfRule type="containsText" dxfId="502" priority="3011" operator="containsText" text="PIRAZZI">
      <formula>NOT(ISERROR(SEARCH("PIRAZZI",O7)))</formula>
    </cfRule>
  </conditionalFormatting>
  <conditionalFormatting sqref="O7:P7">
    <cfRule type="containsText" dxfId="501" priority="3010" operator="containsText" text="PRINI">
      <formula>NOT(ISERROR(SEARCH("PRINI",O7)))</formula>
    </cfRule>
  </conditionalFormatting>
  <conditionalFormatting sqref="O7:P7">
    <cfRule type="containsText" dxfId="500" priority="3008" operator="containsText" text="MASCARO">
      <formula>NOT(ISERROR(SEARCH("MASCARO",O7)))</formula>
    </cfRule>
    <cfRule type="containsText" dxfId="499" priority="3009" operator="containsText" text="MANNI">
      <formula>NOT(ISERROR(SEARCH("MANNI",O7)))</formula>
    </cfRule>
  </conditionalFormatting>
  <conditionalFormatting sqref="O7:P7">
    <cfRule type="containsText" dxfId="498" priority="3007" operator="containsText" text="pirazzi">
      <formula>NOT(ISERROR(SEARCH("pirazzi",O7)))</formula>
    </cfRule>
  </conditionalFormatting>
  <conditionalFormatting sqref="O7:P7">
    <cfRule type="containsText" dxfId="497" priority="3006" operator="containsText" text="donini">
      <formula>NOT(ISERROR(SEARCH("donini",O7)))</formula>
    </cfRule>
  </conditionalFormatting>
  <conditionalFormatting sqref="O7:P7">
    <cfRule type="containsText" dxfId="496" priority="3005" operator="containsText" text="LA MONTAGNA">
      <formula>NOT(ISERROR(SEARCH("LA MONTAGNA",O7)))</formula>
    </cfRule>
  </conditionalFormatting>
  <conditionalFormatting sqref="O7:P7">
    <cfRule type="containsText" dxfId="495" priority="3004" operator="containsText" text="DE GIULI">
      <formula>NOT(ISERROR(SEARCH("DE GIULI",O7)))</formula>
    </cfRule>
  </conditionalFormatting>
  <conditionalFormatting sqref="O7:P7">
    <cfRule type="containsText" dxfId="494" priority="3003" operator="containsText" text="PIRAZZI">
      <formula>NOT(ISERROR(SEARCH("PIRAZZI",O7)))</formula>
    </cfRule>
  </conditionalFormatting>
  <conditionalFormatting sqref="O7:P7">
    <cfRule type="containsText" dxfId="493" priority="3002" operator="containsText" text="PRINI">
      <formula>NOT(ISERROR(SEARCH("PRINI",O7)))</formula>
    </cfRule>
  </conditionalFormatting>
  <conditionalFormatting sqref="O7:P7">
    <cfRule type="containsText" dxfId="492" priority="3001" operator="containsText" text="MASCARO L">
      <formula>NOT(ISERROR(SEARCH("MASCARO L",O7)))</formula>
    </cfRule>
  </conditionalFormatting>
  <conditionalFormatting sqref="Q7">
    <cfRule type="containsText" dxfId="491" priority="2999" operator="containsText" text="MASCARO">
      <formula>NOT(ISERROR(SEARCH("MASCARO",Q7)))</formula>
    </cfRule>
    <cfRule type="containsText" dxfId="490" priority="3000" operator="containsText" text="MANNI">
      <formula>NOT(ISERROR(SEARCH("MANNI",Q7)))</formula>
    </cfRule>
  </conditionalFormatting>
  <conditionalFormatting sqref="Q7">
    <cfRule type="containsText" dxfId="489" priority="2998" operator="containsText" text="pirazzi">
      <formula>NOT(ISERROR(SEARCH("pirazzi",Q7)))</formula>
    </cfRule>
  </conditionalFormatting>
  <conditionalFormatting sqref="Q7">
    <cfRule type="containsText" dxfId="488" priority="2997" operator="containsText" text="donini">
      <formula>NOT(ISERROR(SEARCH("donini",Q7)))</formula>
    </cfRule>
  </conditionalFormatting>
  <conditionalFormatting sqref="Q7">
    <cfRule type="containsText" dxfId="487" priority="2996" operator="containsText" text="LA MONTAGNA">
      <formula>NOT(ISERROR(SEARCH("LA MONTAGNA",Q7)))</formula>
    </cfRule>
  </conditionalFormatting>
  <conditionalFormatting sqref="Q7">
    <cfRule type="containsText" dxfId="486" priority="2995" operator="containsText" text="DE GIULI">
      <formula>NOT(ISERROR(SEARCH("DE GIULI",Q7)))</formula>
    </cfRule>
  </conditionalFormatting>
  <conditionalFormatting sqref="Q7">
    <cfRule type="containsText" dxfId="485" priority="2994" operator="containsText" text="PIRAZZI">
      <formula>NOT(ISERROR(SEARCH("PIRAZZI",Q7)))</formula>
    </cfRule>
  </conditionalFormatting>
  <conditionalFormatting sqref="Q7">
    <cfRule type="containsText" dxfId="484" priority="2993" operator="containsText" text="PRINI">
      <formula>NOT(ISERROR(SEARCH("PRINI",Q7)))</formula>
    </cfRule>
  </conditionalFormatting>
  <conditionalFormatting sqref="Q7">
    <cfRule type="containsText" dxfId="483" priority="2992" operator="containsText" text="MASCARO L">
      <formula>NOT(ISERROR(SEARCH("MASCARO L",Q7)))</formula>
    </cfRule>
  </conditionalFormatting>
  <conditionalFormatting sqref="O7:P7">
    <cfRule type="containsText" dxfId="482" priority="2990" operator="containsText" text="MASCARO">
      <formula>NOT(ISERROR(SEARCH("MASCARO",O7)))</formula>
    </cfRule>
    <cfRule type="containsText" dxfId="481" priority="2991" operator="containsText" text="MANNI">
      <formula>NOT(ISERROR(SEARCH("MANNI",O7)))</formula>
    </cfRule>
  </conditionalFormatting>
  <conditionalFormatting sqref="O7:P7">
    <cfRule type="containsText" dxfId="480" priority="2989" operator="containsText" text="donini">
      <formula>NOT(ISERROR(SEARCH("donini",O7)))</formula>
    </cfRule>
  </conditionalFormatting>
  <conditionalFormatting sqref="O7:P7">
    <cfRule type="containsText" dxfId="479" priority="2988" operator="containsText" text="LA MONTAGNA">
      <formula>NOT(ISERROR(SEARCH("LA MONTAGNA",O7)))</formula>
    </cfRule>
  </conditionalFormatting>
  <conditionalFormatting sqref="O7:P7">
    <cfRule type="containsText" dxfId="478" priority="2987" operator="containsText" text="DE GIULI">
      <formula>NOT(ISERROR(SEARCH("DE GIULI",O7)))</formula>
    </cfRule>
  </conditionalFormatting>
  <conditionalFormatting sqref="O7:P7">
    <cfRule type="containsText" dxfId="477" priority="2986" operator="containsText" text="PIRAZZI">
      <formula>NOT(ISERROR(SEARCH("PIRAZZI",O7)))</formula>
    </cfRule>
  </conditionalFormatting>
  <conditionalFormatting sqref="O7:P7">
    <cfRule type="containsText" dxfId="476" priority="2985" operator="containsText" text="PRINI">
      <formula>NOT(ISERROR(SEARCH("PRINI",O7)))</formula>
    </cfRule>
  </conditionalFormatting>
  <conditionalFormatting sqref="O7:Q7">
    <cfRule type="containsText" dxfId="475" priority="2983" operator="containsText" text="MASCARO">
      <formula>NOT(ISERROR(SEARCH("MASCARO",O7)))</formula>
    </cfRule>
    <cfRule type="containsText" dxfId="474" priority="2984" operator="containsText" text="MANNI">
      <formula>NOT(ISERROR(SEARCH("MANNI",O7)))</formula>
    </cfRule>
  </conditionalFormatting>
  <conditionalFormatting sqref="O7:Q7">
    <cfRule type="containsText" dxfId="473" priority="2982" operator="containsText" text="pirazzi">
      <formula>NOT(ISERROR(SEARCH("pirazzi",O7)))</formula>
    </cfRule>
  </conditionalFormatting>
  <conditionalFormatting sqref="O7:Q7">
    <cfRule type="containsText" dxfId="472" priority="2981" operator="containsText" text="donini">
      <formula>NOT(ISERROR(SEARCH("donini",O7)))</formula>
    </cfRule>
  </conditionalFormatting>
  <conditionalFormatting sqref="O7:Q7">
    <cfRule type="containsText" dxfId="471" priority="2980" operator="containsText" text="LA MONTAGNA">
      <formula>NOT(ISERROR(SEARCH("LA MONTAGNA",O7)))</formula>
    </cfRule>
  </conditionalFormatting>
  <conditionalFormatting sqref="O7:Q7">
    <cfRule type="containsText" dxfId="470" priority="2979" operator="containsText" text="DE GIULI">
      <formula>NOT(ISERROR(SEARCH("DE GIULI",O7)))</formula>
    </cfRule>
  </conditionalFormatting>
  <conditionalFormatting sqref="O7:Q7">
    <cfRule type="containsText" dxfId="469" priority="2978" operator="containsText" text="PIRAZZI">
      <formula>NOT(ISERROR(SEARCH("PIRAZZI",O7)))</formula>
    </cfRule>
  </conditionalFormatting>
  <conditionalFormatting sqref="O7:Q7">
    <cfRule type="containsText" dxfId="468" priority="2977" operator="containsText" text="PRINI">
      <formula>NOT(ISERROR(SEARCH("PRINI",O7)))</formula>
    </cfRule>
  </conditionalFormatting>
  <conditionalFormatting sqref="O7:Q7">
    <cfRule type="containsText" dxfId="467" priority="2976" operator="containsText" text="MASCARO L">
      <formula>NOT(ISERROR(SEARCH("MASCARO L",O7)))</formula>
    </cfRule>
  </conditionalFormatting>
  <conditionalFormatting sqref="O7:Q7">
    <cfRule type="containsText" dxfId="466" priority="2974" operator="containsText" text="MASCARO">
      <formula>NOT(ISERROR(SEARCH("MASCARO",O7)))</formula>
    </cfRule>
    <cfRule type="containsText" dxfId="465" priority="2975" operator="containsText" text="MANNI">
      <formula>NOT(ISERROR(SEARCH("MANNI",O7)))</formula>
    </cfRule>
  </conditionalFormatting>
  <conditionalFormatting sqref="O7:Q7">
    <cfRule type="containsText" dxfId="464" priority="2973" operator="containsText" text="pirazzi">
      <formula>NOT(ISERROR(SEARCH("pirazzi",O7)))</formula>
    </cfRule>
  </conditionalFormatting>
  <conditionalFormatting sqref="O7:Q7">
    <cfRule type="containsText" dxfId="463" priority="2972" operator="containsText" text="donini">
      <formula>NOT(ISERROR(SEARCH("donini",O7)))</formula>
    </cfRule>
  </conditionalFormatting>
  <conditionalFormatting sqref="O7:Q7">
    <cfRule type="containsText" dxfId="462" priority="2971" operator="containsText" text="LA MONTAGNA">
      <formula>NOT(ISERROR(SEARCH("LA MONTAGNA",O7)))</formula>
    </cfRule>
  </conditionalFormatting>
  <conditionalFormatting sqref="O7:Q7">
    <cfRule type="containsText" dxfId="461" priority="2970" operator="containsText" text="DE GIULI">
      <formula>NOT(ISERROR(SEARCH("DE GIULI",O7)))</formula>
    </cfRule>
  </conditionalFormatting>
  <conditionalFormatting sqref="O7:Q7">
    <cfRule type="containsText" dxfId="460" priority="2969" operator="containsText" text="PIRAZZI">
      <formula>NOT(ISERROR(SEARCH("PIRAZZI",O7)))</formula>
    </cfRule>
  </conditionalFormatting>
  <conditionalFormatting sqref="O7:Q7">
    <cfRule type="containsText" dxfId="459" priority="2968" operator="containsText" text="PRINI">
      <formula>NOT(ISERROR(SEARCH("PRINI",O7)))</formula>
    </cfRule>
  </conditionalFormatting>
  <conditionalFormatting sqref="O7:Q7">
    <cfRule type="containsText" dxfId="458" priority="2967" operator="containsText" text="MASCARO L">
      <formula>NOT(ISERROR(SEARCH("MASCARO L",O7)))</formula>
    </cfRule>
  </conditionalFormatting>
  <conditionalFormatting sqref="O7:P7">
    <cfRule type="containsText" dxfId="457" priority="2965" operator="containsText" text="MASCARO">
      <formula>NOT(ISERROR(SEARCH("MASCARO",O7)))</formula>
    </cfRule>
    <cfRule type="containsText" dxfId="456" priority="2966" operator="containsText" text="MANNI">
      <formula>NOT(ISERROR(SEARCH("MANNI",O7)))</formula>
    </cfRule>
  </conditionalFormatting>
  <conditionalFormatting sqref="O7:P7">
    <cfRule type="containsText" dxfId="455" priority="2964" operator="containsText" text="donini">
      <formula>NOT(ISERROR(SEARCH("donini",O7)))</formula>
    </cfRule>
  </conditionalFormatting>
  <conditionalFormatting sqref="O7:P7">
    <cfRule type="containsText" dxfId="454" priority="2963" operator="containsText" text="LA MONTAGNA">
      <formula>NOT(ISERROR(SEARCH("LA MONTAGNA",O7)))</formula>
    </cfRule>
  </conditionalFormatting>
  <conditionalFormatting sqref="O7:P7">
    <cfRule type="containsText" dxfId="453" priority="2962" operator="containsText" text="DE GIULI">
      <formula>NOT(ISERROR(SEARCH("DE GIULI",O7)))</formula>
    </cfRule>
  </conditionalFormatting>
  <conditionalFormatting sqref="O7:P7">
    <cfRule type="containsText" dxfId="452" priority="2961" operator="containsText" text="PIRAZZI">
      <formula>NOT(ISERROR(SEARCH("PIRAZZI",O7)))</formula>
    </cfRule>
  </conditionalFormatting>
  <conditionalFormatting sqref="O7:P7">
    <cfRule type="containsText" dxfId="451" priority="2960" operator="containsText" text="PRINI">
      <formula>NOT(ISERROR(SEARCH("PRINI",O7)))</formula>
    </cfRule>
  </conditionalFormatting>
  <conditionalFormatting sqref="P7:Q7">
    <cfRule type="containsText" dxfId="450" priority="2958" operator="containsText" text="MASCARO">
      <formula>NOT(ISERROR(SEARCH("MASCARO",P7)))</formula>
    </cfRule>
    <cfRule type="containsText" dxfId="449" priority="2959" operator="containsText" text="MANNI">
      <formula>NOT(ISERROR(SEARCH("MANNI",P7)))</formula>
    </cfRule>
  </conditionalFormatting>
  <conditionalFormatting sqref="P7:Q7">
    <cfRule type="containsText" dxfId="448" priority="2957" operator="containsText" text="donini">
      <formula>NOT(ISERROR(SEARCH("donini",P7)))</formula>
    </cfRule>
  </conditionalFormatting>
  <conditionalFormatting sqref="P7:Q7">
    <cfRule type="containsText" dxfId="447" priority="2956" operator="containsText" text="LA MONTAGNA">
      <formula>NOT(ISERROR(SEARCH("LA MONTAGNA",P7)))</formula>
    </cfRule>
  </conditionalFormatting>
  <conditionalFormatting sqref="P7:Q7">
    <cfRule type="containsText" dxfId="446" priority="2955" operator="containsText" text="DE GIULI">
      <formula>NOT(ISERROR(SEARCH("DE GIULI",P7)))</formula>
    </cfRule>
  </conditionalFormatting>
  <conditionalFormatting sqref="P7:Q7">
    <cfRule type="containsText" dxfId="445" priority="2954" operator="containsText" text="PIRAZZI">
      <formula>NOT(ISERROR(SEARCH("PIRAZZI",P7)))</formula>
    </cfRule>
  </conditionalFormatting>
  <conditionalFormatting sqref="P7:Q7">
    <cfRule type="containsText" dxfId="444" priority="2953" operator="containsText" text="PRINI">
      <formula>NOT(ISERROR(SEARCH("PRINI",P7)))</formula>
    </cfRule>
  </conditionalFormatting>
  <conditionalFormatting sqref="P6:Q7">
    <cfRule type="containsText" dxfId="443" priority="2951" operator="containsText" text="MASCARO">
      <formula>NOT(ISERROR(SEARCH("MASCARO",P6)))</formula>
    </cfRule>
    <cfRule type="containsText" dxfId="442" priority="2952" operator="containsText" text="MANNI">
      <formula>NOT(ISERROR(SEARCH("MANNI",P6)))</formula>
    </cfRule>
  </conditionalFormatting>
  <conditionalFormatting sqref="P6:Q7">
    <cfRule type="containsText" dxfId="441" priority="2950" operator="containsText" text="pirazzi">
      <formula>NOT(ISERROR(SEARCH("pirazzi",P6)))</formula>
    </cfRule>
  </conditionalFormatting>
  <conditionalFormatting sqref="P6:Q7">
    <cfRule type="containsText" dxfId="440" priority="2949" operator="containsText" text="donini">
      <formula>NOT(ISERROR(SEARCH("donini",P6)))</formula>
    </cfRule>
  </conditionalFormatting>
  <conditionalFormatting sqref="P6:Q7">
    <cfRule type="containsText" dxfId="439" priority="2948" operator="containsText" text="LA MONTAGNA">
      <formula>NOT(ISERROR(SEARCH("LA MONTAGNA",P6)))</formula>
    </cfRule>
  </conditionalFormatting>
  <conditionalFormatting sqref="P6:Q7">
    <cfRule type="containsText" dxfId="438" priority="2947" operator="containsText" text="DE GIULI">
      <formula>NOT(ISERROR(SEARCH("DE GIULI",P6)))</formula>
    </cfRule>
  </conditionalFormatting>
  <conditionalFormatting sqref="P6:Q7">
    <cfRule type="containsText" dxfId="437" priority="2946" operator="containsText" text="PIRAZZI">
      <formula>NOT(ISERROR(SEARCH("PIRAZZI",P6)))</formula>
    </cfRule>
  </conditionalFormatting>
  <conditionalFormatting sqref="P6:Q7">
    <cfRule type="containsText" dxfId="436" priority="2945" operator="containsText" text="PRINI">
      <formula>NOT(ISERROR(SEARCH("PRINI",P6)))</formula>
    </cfRule>
  </conditionalFormatting>
  <conditionalFormatting sqref="P6:Q7">
    <cfRule type="containsText" dxfId="435" priority="2944" operator="containsText" text="MASCARO L">
      <formula>NOT(ISERROR(SEARCH("MASCARO L",P6)))</formula>
    </cfRule>
  </conditionalFormatting>
  <conditionalFormatting sqref="P6">
    <cfRule type="containsText" dxfId="434" priority="2942" operator="containsText" text="MASCARO">
      <formula>NOT(ISERROR(SEARCH("MASCARO",P6)))</formula>
    </cfRule>
    <cfRule type="containsText" dxfId="433" priority="2943" operator="containsText" text="MANNI">
      <formula>NOT(ISERROR(SEARCH("MANNI",P6)))</formula>
    </cfRule>
  </conditionalFormatting>
  <conditionalFormatting sqref="P6">
    <cfRule type="containsText" dxfId="432" priority="2941" operator="containsText" text="donini">
      <formula>NOT(ISERROR(SEARCH("donini",P6)))</formula>
    </cfRule>
  </conditionalFormatting>
  <conditionalFormatting sqref="P6">
    <cfRule type="containsText" dxfId="431" priority="2940" operator="containsText" text="LA MONTAGNA">
      <formula>NOT(ISERROR(SEARCH("LA MONTAGNA",P6)))</formula>
    </cfRule>
  </conditionalFormatting>
  <conditionalFormatting sqref="P6">
    <cfRule type="containsText" dxfId="430" priority="2939" operator="containsText" text="DE GIULI">
      <formula>NOT(ISERROR(SEARCH("DE GIULI",P6)))</formula>
    </cfRule>
  </conditionalFormatting>
  <conditionalFormatting sqref="P6">
    <cfRule type="containsText" dxfId="429" priority="2938" operator="containsText" text="PIRAZZI">
      <formula>NOT(ISERROR(SEARCH("PIRAZZI",P6)))</formula>
    </cfRule>
  </conditionalFormatting>
  <conditionalFormatting sqref="P6">
    <cfRule type="containsText" dxfId="428" priority="2937" operator="containsText" text="PRINI">
      <formula>NOT(ISERROR(SEARCH("PRINI",P6)))</formula>
    </cfRule>
  </conditionalFormatting>
  <conditionalFormatting sqref="P7:Q7">
    <cfRule type="containsText" dxfId="427" priority="2935" operator="containsText" text="MASCARO">
      <formula>NOT(ISERROR(SEARCH("MASCARO",P7)))</formula>
    </cfRule>
    <cfRule type="containsText" dxfId="426" priority="2936" operator="containsText" text="MANNI">
      <formula>NOT(ISERROR(SEARCH("MANNI",P7)))</formula>
    </cfRule>
  </conditionalFormatting>
  <conditionalFormatting sqref="P7:Q7">
    <cfRule type="containsText" dxfId="425" priority="2934" operator="containsText" text="pirazzi">
      <formula>NOT(ISERROR(SEARCH("pirazzi",P7)))</formula>
    </cfRule>
  </conditionalFormatting>
  <conditionalFormatting sqref="P7:Q7">
    <cfRule type="containsText" dxfId="424" priority="2933" operator="containsText" text="donini">
      <formula>NOT(ISERROR(SEARCH("donini",P7)))</formula>
    </cfRule>
  </conditionalFormatting>
  <conditionalFormatting sqref="P7:Q7">
    <cfRule type="containsText" dxfId="423" priority="2932" operator="containsText" text="LA MONTAGNA">
      <formula>NOT(ISERROR(SEARCH("LA MONTAGNA",P7)))</formula>
    </cfRule>
  </conditionalFormatting>
  <conditionalFormatting sqref="P7:Q7">
    <cfRule type="containsText" dxfId="422" priority="2931" operator="containsText" text="DE GIULI">
      <formula>NOT(ISERROR(SEARCH("DE GIULI",P7)))</formula>
    </cfRule>
  </conditionalFormatting>
  <conditionalFormatting sqref="P7:Q7">
    <cfRule type="containsText" dxfId="421" priority="2930" operator="containsText" text="PIRAZZI">
      <formula>NOT(ISERROR(SEARCH("PIRAZZI",P7)))</formula>
    </cfRule>
  </conditionalFormatting>
  <conditionalFormatting sqref="P7:Q7">
    <cfRule type="containsText" dxfId="420" priority="2929" operator="containsText" text="PRINI">
      <formula>NOT(ISERROR(SEARCH("PRINI",P7)))</formula>
    </cfRule>
  </conditionalFormatting>
  <conditionalFormatting sqref="P7:Q7">
    <cfRule type="containsText" dxfId="419" priority="2928" operator="containsText" text="MASCARO L">
      <formula>NOT(ISERROR(SEARCH("MASCARO L",P7)))</formula>
    </cfRule>
  </conditionalFormatting>
  <conditionalFormatting sqref="P7">
    <cfRule type="containsText" dxfId="418" priority="2926" operator="containsText" text="MASCARO">
      <formula>NOT(ISERROR(SEARCH("MASCARO",P7)))</formula>
    </cfRule>
    <cfRule type="containsText" dxfId="417" priority="2927" operator="containsText" text="MANNI">
      <formula>NOT(ISERROR(SEARCH("MANNI",P7)))</formula>
    </cfRule>
  </conditionalFormatting>
  <conditionalFormatting sqref="P7">
    <cfRule type="containsText" dxfId="416" priority="2925" operator="containsText" text="donini">
      <formula>NOT(ISERROR(SEARCH("donini",P7)))</formula>
    </cfRule>
  </conditionalFormatting>
  <conditionalFormatting sqref="P7">
    <cfRule type="containsText" dxfId="415" priority="2924" operator="containsText" text="LA MONTAGNA">
      <formula>NOT(ISERROR(SEARCH("LA MONTAGNA",P7)))</formula>
    </cfRule>
  </conditionalFormatting>
  <conditionalFormatting sqref="P7">
    <cfRule type="containsText" dxfId="414" priority="2923" operator="containsText" text="DE GIULI">
      <formula>NOT(ISERROR(SEARCH("DE GIULI",P7)))</formula>
    </cfRule>
  </conditionalFormatting>
  <conditionalFormatting sqref="P7">
    <cfRule type="containsText" dxfId="413" priority="2922" operator="containsText" text="PIRAZZI">
      <formula>NOT(ISERROR(SEARCH("PIRAZZI",P7)))</formula>
    </cfRule>
  </conditionalFormatting>
  <conditionalFormatting sqref="P7">
    <cfRule type="containsText" dxfId="412" priority="2921" operator="containsText" text="PRINI">
      <formula>NOT(ISERROR(SEARCH("PRINI",P7)))</formula>
    </cfRule>
  </conditionalFormatting>
  <conditionalFormatting sqref="P6">
    <cfRule type="containsText" dxfId="411" priority="2919" operator="containsText" text="MASCARO">
      <formula>NOT(ISERROR(SEARCH("MASCARO",P6)))</formula>
    </cfRule>
    <cfRule type="containsText" dxfId="410" priority="2920" operator="containsText" text="MANNI">
      <formula>NOT(ISERROR(SEARCH("MANNI",P6)))</formula>
    </cfRule>
  </conditionalFormatting>
  <conditionalFormatting sqref="P6">
    <cfRule type="containsText" dxfId="409" priority="2918" operator="containsText" text="pirazzi">
      <formula>NOT(ISERROR(SEARCH("pirazzi",P6)))</formula>
    </cfRule>
  </conditionalFormatting>
  <conditionalFormatting sqref="P6">
    <cfRule type="containsText" dxfId="408" priority="2917" operator="containsText" text="donini">
      <formula>NOT(ISERROR(SEARCH("donini",P6)))</formula>
    </cfRule>
  </conditionalFormatting>
  <conditionalFormatting sqref="P6">
    <cfRule type="containsText" dxfId="407" priority="2916" operator="containsText" text="LA MONTAGNA">
      <formula>NOT(ISERROR(SEARCH("LA MONTAGNA",P6)))</formula>
    </cfRule>
  </conditionalFormatting>
  <conditionalFormatting sqref="P6">
    <cfRule type="containsText" dxfId="406" priority="2915" operator="containsText" text="DE GIULI">
      <formula>NOT(ISERROR(SEARCH("DE GIULI",P6)))</formula>
    </cfRule>
  </conditionalFormatting>
  <conditionalFormatting sqref="P6">
    <cfRule type="containsText" dxfId="405" priority="2914" operator="containsText" text="PIRAZZI">
      <formula>NOT(ISERROR(SEARCH("PIRAZZI",P6)))</formula>
    </cfRule>
  </conditionalFormatting>
  <conditionalFormatting sqref="P6">
    <cfRule type="containsText" dxfId="404" priority="2913" operator="containsText" text="PRINI">
      <formula>NOT(ISERROR(SEARCH("PRINI",P6)))</formula>
    </cfRule>
  </conditionalFormatting>
  <conditionalFormatting sqref="P6">
    <cfRule type="containsText" dxfId="403" priority="2912" operator="containsText" text="MASCARO L">
      <formula>NOT(ISERROR(SEARCH("MASCARO L",P6)))</formula>
    </cfRule>
  </conditionalFormatting>
  <conditionalFormatting sqref="Q6">
    <cfRule type="containsText" dxfId="402" priority="2910" operator="containsText" text="MASCARO">
      <formula>NOT(ISERROR(SEARCH("MASCARO",Q6)))</formula>
    </cfRule>
    <cfRule type="containsText" dxfId="401" priority="2911" operator="containsText" text="MANNI">
      <formula>NOT(ISERROR(SEARCH("MANNI",Q6)))</formula>
    </cfRule>
  </conditionalFormatting>
  <conditionalFormatting sqref="Q6">
    <cfRule type="containsText" dxfId="400" priority="2909" operator="containsText" text="pirazzi">
      <formula>NOT(ISERROR(SEARCH("pirazzi",Q6)))</formula>
    </cfRule>
  </conditionalFormatting>
  <conditionalFormatting sqref="Q6">
    <cfRule type="containsText" dxfId="399" priority="2908" operator="containsText" text="donini">
      <formula>NOT(ISERROR(SEARCH("donini",Q6)))</formula>
    </cfRule>
  </conditionalFormatting>
  <conditionalFormatting sqref="Q6">
    <cfRule type="containsText" dxfId="398" priority="2907" operator="containsText" text="LA MONTAGNA">
      <formula>NOT(ISERROR(SEARCH("LA MONTAGNA",Q6)))</formula>
    </cfRule>
  </conditionalFormatting>
  <conditionalFormatting sqref="Q6">
    <cfRule type="containsText" dxfId="397" priority="2906" operator="containsText" text="DE GIULI">
      <formula>NOT(ISERROR(SEARCH("DE GIULI",Q6)))</formula>
    </cfRule>
  </conditionalFormatting>
  <conditionalFormatting sqref="Q6">
    <cfRule type="containsText" dxfId="396" priority="2905" operator="containsText" text="PIRAZZI">
      <formula>NOT(ISERROR(SEARCH("PIRAZZI",Q6)))</formula>
    </cfRule>
  </conditionalFormatting>
  <conditionalFormatting sqref="Q6">
    <cfRule type="containsText" dxfId="395" priority="2904" operator="containsText" text="PRINI">
      <formula>NOT(ISERROR(SEARCH("PRINI",Q6)))</formula>
    </cfRule>
  </conditionalFormatting>
  <conditionalFormatting sqref="Q6">
    <cfRule type="containsText" dxfId="394" priority="2903" operator="containsText" text="MASCARO L">
      <formula>NOT(ISERROR(SEARCH("MASCARO L",Q6)))</formula>
    </cfRule>
  </conditionalFormatting>
  <conditionalFormatting sqref="P6">
    <cfRule type="containsText" dxfId="393" priority="2901" operator="containsText" text="MASCARO">
      <formula>NOT(ISERROR(SEARCH("MASCARO",P6)))</formula>
    </cfRule>
    <cfRule type="containsText" dxfId="392" priority="2902" operator="containsText" text="MANNI">
      <formula>NOT(ISERROR(SEARCH("MANNI",P6)))</formula>
    </cfRule>
  </conditionalFormatting>
  <conditionalFormatting sqref="P6">
    <cfRule type="containsText" dxfId="391" priority="2900" operator="containsText" text="donini">
      <formula>NOT(ISERROR(SEARCH("donini",P6)))</formula>
    </cfRule>
  </conditionalFormatting>
  <conditionalFormatting sqref="P6">
    <cfRule type="containsText" dxfId="390" priority="2899" operator="containsText" text="LA MONTAGNA">
      <formula>NOT(ISERROR(SEARCH("LA MONTAGNA",P6)))</formula>
    </cfRule>
  </conditionalFormatting>
  <conditionalFormatting sqref="P6">
    <cfRule type="containsText" dxfId="389" priority="2898" operator="containsText" text="DE GIULI">
      <formula>NOT(ISERROR(SEARCH("DE GIULI",P6)))</formula>
    </cfRule>
  </conditionalFormatting>
  <conditionalFormatting sqref="P6">
    <cfRule type="containsText" dxfId="388" priority="2897" operator="containsText" text="PIRAZZI">
      <formula>NOT(ISERROR(SEARCH("PIRAZZI",P6)))</formula>
    </cfRule>
  </conditionalFormatting>
  <conditionalFormatting sqref="P6">
    <cfRule type="containsText" dxfId="387" priority="2896" operator="containsText" text="PRINI">
      <formula>NOT(ISERROR(SEARCH("PRINI",P6)))</formula>
    </cfRule>
  </conditionalFormatting>
  <conditionalFormatting sqref="P7">
    <cfRule type="containsText" dxfId="386" priority="2894" operator="containsText" text="MASCARO">
      <formula>NOT(ISERROR(SEARCH("MASCARO",P7)))</formula>
    </cfRule>
    <cfRule type="containsText" dxfId="385" priority="2895" operator="containsText" text="MANNI">
      <formula>NOT(ISERROR(SEARCH("MANNI",P7)))</formula>
    </cfRule>
  </conditionalFormatting>
  <conditionalFormatting sqref="P7">
    <cfRule type="containsText" dxfId="384" priority="2893" operator="containsText" text="donini">
      <formula>NOT(ISERROR(SEARCH("donini",P7)))</formula>
    </cfRule>
  </conditionalFormatting>
  <conditionalFormatting sqref="P7">
    <cfRule type="containsText" dxfId="383" priority="2892" operator="containsText" text="LA MONTAGNA">
      <formula>NOT(ISERROR(SEARCH("LA MONTAGNA",P7)))</formula>
    </cfRule>
  </conditionalFormatting>
  <conditionalFormatting sqref="P7">
    <cfRule type="containsText" dxfId="382" priority="2891" operator="containsText" text="DE GIULI">
      <formula>NOT(ISERROR(SEARCH("DE GIULI",P7)))</formula>
    </cfRule>
  </conditionalFormatting>
  <conditionalFormatting sqref="P7">
    <cfRule type="containsText" dxfId="381" priority="2890" operator="containsText" text="PIRAZZI">
      <formula>NOT(ISERROR(SEARCH("PIRAZZI",P7)))</formula>
    </cfRule>
  </conditionalFormatting>
  <conditionalFormatting sqref="P7">
    <cfRule type="containsText" dxfId="380" priority="2889" operator="containsText" text="PRINI">
      <formula>NOT(ISERROR(SEARCH("PRINI",P7)))</formula>
    </cfRule>
  </conditionalFormatting>
  <conditionalFormatting sqref="P7">
    <cfRule type="containsText" dxfId="379" priority="2887" operator="containsText" text="MASCARO">
      <formula>NOT(ISERROR(SEARCH("MASCARO",P7)))</formula>
    </cfRule>
    <cfRule type="containsText" dxfId="378" priority="2888" operator="containsText" text="MANNI">
      <formula>NOT(ISERROR(SEARCH("MANNI",P7)))</formula>
    </cfRule>
  </conditionalFormatting>
  <conditionalFormatting sqref="P7">
    <cfRule type="containsText" dxfId="377" priority="2886" operator="containsText" text="pirazzi">
      <formula>NOT(ISERROR(SEARCH("pirazzi",P7)))</formula>
    </cfRule>
  </conditionalFormatting>
  <conditionalFormatting sqref="P7">
    <cfRule type="containsText" dxfId="376" priority="2885" operator="containsText" text="donini">
      <formula>NOT(ISERROR(SEARCH("donini",P7)))</formula>
    </cfRule>
  </conditionalFormatting>
  <conditionalFormatting sqref="P7">
    <cfRule type="containsText" dxfId="375" priority="2884" operator="containsText" text="LA MONTAGNA">
      <formula>NOT(ISERROR(SEARCH("LA MONTAGNA",P7)))</formula>
    </cfRule>
  </conditionalFormatting>
  <conditionalFormatting sqref="P7">
    <cfRule type="containsText" dxfId="374" priority="2883" operator="containsText" text="DE GIULI">
      <formula>NOT(ISERROR(SEARCH("DE GIULI",P7)))</formula>
    </cfRule>
  </conditionalFormatting>
  <conditionalFormatting sqref="P7">
    <cfRule type="containsText" dxfId="373" priority="2882" operator="containsText" text="PIRAZZI">
      <formula>NOT(ISERROR(SEARCH("PIRAZZI",P7)))</formula>
    </cfRule>
  </conditionalFormatting>
  <conditionalFormatting sqref="P7">
    <cfRule type="containsText" dxfId="372" priority="2881" operator="containsText" text="PRINI">
      <formula>NOT(ISERROR(SEARCH("PRINI",P7)))</formula>
    </cfRule>
  </conditionalFormatting>
  <conditionalFormatting sqref="P7">
    <cfRule type="containsText" dxfId="371" priority="2880" operator="containsText" text="MASCARO L">
      <formula>NOT(ISERROR(SEARCH("MASCARO L",P7)))</formula>
    </cfRule>
  </conditionalFormatting>
  <conditionalFormatting sqref="Q7">
    <cfRule type="containsText" dxfId="370" priority="2878" operator="containsText" text="MASCARO">
      <formula>NOT(ISERROR(SEARCH("MASCARO",Q7)))</formula>
    </cfRule>
    <cfRule type="containsText" dxfId="369" priority="2879" operator="containsText" text="MANNI">
      <formula>NOT(ISERROR(SEARCH("MANNI",Q7)))</formula>
    </cfRule>
  </conditionalFormatting>
  <conditionalFormatting sqref="Q7">
    <cfRule type="containsText" dxfId="368" priority="2877" operator="containsText" text="pirazzi">
      <formula>NOT(ISERROR(SEARCH("pirazzi",Q7)))</formula>
    </cfRule>
  </conditionalFormatting>
  <conditionalFormatting sqref="Q7">
    <cfRule type="containsText" dxfId="367" priority="2876" operator="containsText" text="donini">
      <formula>NOT(ISERROR(SEARCH("donini",Q7)))</formula>
    </cfRule>
  </conditionalFormatting>
  <conditionalFormatting sqref="Q7">
    <cfRule type="containsText" dxfId="366" priority="2875" operator="containsText" text="LA MONTAGNA">
      <formula>NOT(ISERROR(SEARCH("LA MONTAGNA",Q7)))</formula>
    </cfRule>
  </conditionalFormatting>
  <conditionalFormatting sqref="Q7">
    <cfRule type="containsText" dxfId="365" priority="2874" operator="containsText" text="DE GIULI">
      <formula>NOT(ISERROR(SEARCH("DE GIULI",Q7)))</formula>
    </cfRule>
  </conditionalFormatting>
  <conditionalFormatting sqref="Q7">
    <cfRule type="containsText" dxfId="364" priority="2873" operator="containsText" text="PIRAZZI">
      <formula>NOT(ISERROR(SEARCH("PIRAZZI",Q7)))</formula>
    </cfRule>
  </conditionalFormatting>
  <conditionalFormatting sqref="Q7">
    <cfRule type="containsText" dxfId="363" priority="2872" operator="containsText" text="PRINI">
      <formula>NOT(ISERROR(SEARCH("PRINI",Q7)))</formula>
    </cfRule>
  </conditionalFormatting>
  <conditionalFormatting sqref="Q7">
    <cfRule type="containsText" dxfId="362" priority="2871" operator="containsText" text="MASCARO L">
      <formula>NOT(ISERROR(SEARCH("MASCARO L",Q7)))</formula>
    </cfRule>
  </conditionalFormatting>
  <conditionalFormatting sqref="P7">
    <cfRule type="containsText" dxfId="361" priority="2869" operator="containsText" text="MASCARO">
      <formula>NOT(ISERROR(SEARCH("MASCARO",P7)))</formula>
    </cfRule>
    <cfRule type="containsText" dxfId="360" priority="2870" operator="containsText" text="MANNI">
      <formula>NOT(ISERROR(SEARCH("MANNI",P7)))</formula>
    </cfRule>
  </conditionalFormatting>
  <conditionalFormatting sqref="P7">
    <cfRule type="containsText" dxfId="359" priority="2868" operator="containsText" text="donini">
      <formula>NOT(ISERROR(SEARCH("donini",P7)))</formula>
    </cfRule>
  </conditionalFormatting>
  <conditionalFormatting sqref="P7">
    <cfRule type="containsText" dxfId="358" priority="2867" operator="containsText" text="LA MONTAGNA">
      <formula>NOT(ISERROR(SEARCH("LA MONTAGNA",P7)))</formula>
    </cfRule>
  </conditionalFormatting>
  <conditionalFormatting sqref="P7">
    <cfRule type="containsText" dxfId="357" priority="2866" operator="containsText" text="DE GIULI">
      <formula>NOT(ISERROR(SEARCH("DE GIULI",P7)))</formula>
    </cfRule>
  </conditionalFormatting>
  <conditionalFormatting sqref="P7">
    <cfRule type="containsText" dxfId="356" priority="2865" operator="containsText" text="PIRAZZI">
      <formula>NOT(ISERROR(SEARCH("PIRAZZI",P7)))</formula>
    </cfRule>
  </conditionalFormatting>
  <conditionalFormatting sqref="P7">
    <cfRule type="containsText" dxfId="355" priority="2864" operator="containsText" text="PRINI">
      <formula>NOT(ISERROR(SEARCH("PRINI",P7)))</formula>
    </cfRule>
  </conditionalFormatting>
  <conditionalFormatting sqref="P7:Q7">
    <cfRule type="containsText" dxfId="354" priority="2862" operator="containsText" text="MASCARO">
      <formula>NOT(ISERROR(SEARCH("MASCARO",P7)))</formula>
    </cfRule>
    <cfRule type="containsText" dxfId="353" priority="2863" operator="containsText" text="MANNI">
      <formula>NOT(ISERROR(SEARCH("MANNI",P7)))</formula>
    </cfRule>
  </conditionalFormatting>
  <conditionalFormatting sqref="P7:Q7">
    <cfRule type="containsText" dxfId="352" priority="2861" operator="containsText" text="pirazzi">
      <formula>NOT(ISERROR(SEARCH("pirazzi",P7)))</formula>
    </cfRule>
  </conditionalFormatting>
  <conditionalFormatting sqref="P7:Q7">
    <cfRule type="containsText" dxfId="351" priority="2860" operator="containsText" text="donini">
      <formula>NOT(ISERROR(SEARCH("donini",P7)))</formula>
    </cfRule>
  </conditionalFormatting>
  <conditionalFormatting sqref="P7:Q7">
    <cfRule type="containsText" dxfId="350" priority="2859" operator="containsText" text="LA MONTAGNA">
      <formula>NOT(ISERROR(SEARCH("LA MONTAGNA",P7)))</formula>
    </cfRule>
  </conditionalFormatting>
  <conditionalFormatting sqref="P7:Q7">
    <cfRule type="containsText" dxfId="349" priority="2858" operator="containsText" text="DE GIULI">
      <formula>NOT(ISERROR(SEARCH("DE GIULI",P7)))</formula>
    </cfRule>
  </conditionalFormatting>
  <conditionalFormatting sqref="P7:Q7">
    <cfRule type="containsText" dxfId="348" priority="2857" operator="containsText" text="PIRAZZI">
      <formula>NOT(ISERROR(SEARCH("PIRAZZI",P7)))</formula>
    </cfRule>
  </conditionalFormatting>
  <conditionalFormatting sqref="P7:Q7">
    <cfRule type="containsText" dxfId="347" priority="2856" operator="containsText" text="PRINI">
      <formula>NOT(ISERROR(SEARCH("PRINI",P7)))</formula>
    </cfRule>
  </conditionalFormatting>
  <conditionalFormatting sqref="P7:Q7">
    <cfRule type="containsText" dxfId="346" priority="2855" operator="containsText" text="MASCARO L">
      <formula>NOT(ISERROR(SEARCH("MASCARO L",P7)))</formula>
    </cfRule>
  </conditionalFormatting>
  <conditionalFormatting sqref="P7:Q7">
    <cfRule type="containsText" dxfId="345" priority="2853" operator="containsText" text="MASCARO">
      <formula>NOT(ISERROR(SEARCH("MASCARO",P7)))</formula>
    </cfRule>
    <cfRule type="containsText" dxfId="344" priority="2854" operator="containsText" text="MANNI">
      <formula>NOT(ISERROR(SEARCH("MANNI",P7)))</formula>
    </cfRule>
  </conditionalFormatting>
  <conditionalFormatting sqref="P7:Q7">
    <cfRule type="containsText" dxfId="343" priority="2852" operator="containsText" text="pirazzi">
      <formula>NOT(ISERROR(SEARCH("pirazzi",P7)))</formula>
    </cfRule>
  </conditionalFormatting>
  <conditionalFormatting sqref="P7:Q7">
    <cfRule type="containsText" dxfId="342" priority="2851" operator="containsText" text="donini">
      <formula>NOT(ISERROR(SEARCH("donini",P7)))</formula>
    </cfRule>
  </conditionalFormatting>
  <conditionalFormatting sqref="P7:Q7">
    <cfRule type="containsText" dxfId="341" priority="2850" operator="containsText" text="LA MONTAGNA">
      <formula>NOT(ISERROR(SEARCH("LA MONTAGNA",P7)))</formula>
    </cfRule>
  </conditionalFormatting>
  <conditionalFormatting sqref="P7:Q7">
    <cfRule type="containsText" dxfId="340" priority="2849" operator="containsText" text="DE GIULI">
      <formula>NOT(ISERROR(SEARCH("DE GIULI",P7)))</formula>
    </cfRule>
  </conditionalFormatting>
  <conditionalFormatting sqref="P7:Q7">
    <cfRule type="containsText" dxfId="339" priority="2848" operator="containsText" text="PIRAZZI">
      <formula>NOT(ISERROR(SEARCH("PIRAZZI",P7)))</formula>
    </cfRule>
  </conditionalFormatting>
  <conditionalFormatting sqref="P7:Q7">
    <cfRule type="containsText" dxfId="338" priority="2847" operator="containsText" text="PRINI">
      <formula>NOT(ISERROR(SEARCH("PRINI",P7)))</formula>
    </cfRule>
  </conditionalFormatting>
  <conditionalFormatting sqref="P7:Q7">
    <cfRule type="containsText" dxfId="337" priority="2846" operator="containsText" text="MASCARO L">
      <formula>NOT(ISERROR(SEARCH("MASCARO L",P7)))</formula>
    </cfRule>
  </conditionalFormatting>
  <conditionalFormatting sqref="P7">
    <cfRule type="containsText" dxfId="336" priority="2844" operator="containsText" text="MASCARO">
      <formula>NOT(ISERROR(SEARCH("MASCARO",P7)))</formula>
    </cfRule>
    <cfRule type="containsText" dxfId="335" priority="2845" operator="containsText" text="MANNI">
      <formula>NOT(ISERROR(SEARCH("MANNI",P7)))</formula>
    </cfRule>
  </conditionalFormatting>
  <conditionalFormatting sqref="P7">
    <cfRule type="containsText" dxfId="334" priority="2843" operator="containsText" text="donini">
      <formula>NOT(ISERROR(SEARCH("donini",P7)))</formula>
    </cfRule>
  </conditionalFormatting>
  <conditionalFormatting sqref="P7">
    <cfRule type="containsText" dxfId="333" priority="2842" operator="containsText" text="LA MONTAGNA">
      <formula>NOT(ISERROR(SEARCH("LA MONTAGNA",P7)))</formula>
    </cfRule>
  </conditionalFormatting>
  <conditionalFormatting sqref="P7">
    <cfRule type="containsText" dxfId="332" priority="2841" operator="containsText" text="DE GIULI">
      <formula>NOT(ISERROR(SEARCH("DE GIULI",P7)))</formula>
    </cfRule>
  </conditionalFormatting>
  <conditionalFormatting sqref="P7">
    <cfRule type="containsText" dxfId="331" priority="2840" operator="containsText" text="PIRAZZI">
      <formula>NOT(ISERROR(SEARCH("PIRAZZI",P7)))</formula>
    </cfRule>
  </conditionalFormatting>
  <conditionalFormatting sqref="P7">
    <cfRule type="containsText" dxfId="330" priority="2839" operator="containsText" text="PRINI">
      <formula>NOT(ISERROR(SEARCH("PRINI",P7)))</formula>
    </cfRule>
  </conditionalFormatting>
  <conditionalFormatting sqref="P6:Q6">
    <cfRule type="containsText" dxfId="329" priority="2837" operator="containsText" text="MASCARO">
      <formula>NOT(ISERROR(SEARCH("MASCARO",P6)))</formula>
    </cfRule>
    <cfRule type="containsText" dxfId="328" priority="2838" operator="containsText" text="MANNI">
      <formula>NOT(ISERROR(SEARCH("MANNI",P6)))</formula>
    </cfRule>
  </conditionalFormatting>
  <conditionalFormatting sqref="P6:Q6">
    <cfRule type="containsText" dxfId="327" priority="2836" operator="containsText" text="donini">
      <formula>NOT(ISERROR(SEARCH("donini",P6)))</formula>
    </cfRule>
  </conditionalFormatting>
  <conditionalFormatting sqref="P6:Q6">
    <cfRule type="containsText" dxfId="326" priority="2835" operator="containsText" text="LA MONTAGNA">
      <formula>NOT(ISERROR(SEARCH("LA MONTAGNA",P6)))</formula>
    </cfRule>
  </conditionalFormatting>
  <conditionalFormatting sqref="P6:Q6">
    <cfRule type="containsText" dxfId="325" priority="2834" operator="containsText" text="DE GIULI">
      <formula>NOT(ISERROR(SEARCH("DE GIULI",P6)))</formula>
    </cfRule>
  </conditionalFormatting>
  <conditionalFormatting sqref="P6:Q6">
    <cfRule type="containsText" dxfId="324" priority="2833" operator="containsText" text="PIRAZZI">
      <formula>NOT(ISERROR(SEARCH("PIRAZZI",P6)))</formula>
    </cfRule>
  </conditionalFormatting>
  <conditionalFormatting sqref="P6:Q6">
    <cfRule type="containsText" dxfId="323" priority="2832" operator="containsText" text="PRINI">
      <formula>NOT(ISERROR(SEARCH("PRINI",P6)))</formula>
    </cfRule>
  </conditionalFormatting>
  <conditionalFormatting sqref="P6:Q6">
    <cfRule type="containsText" dxfId="322" priority="2830" operator="containsText" text="MASCARO">
      <formula>NOT(ISERROR(SEARCH("MASCARO",P6)))</formula>
    </cfRule>
    <cfRule type="containsText" dxfId="321" priority="2831" operator="containsText" text="MANNI">
      <formula>NOT(ISERROR(SEARCH("MANNI",P6)))</formula>
    </cfRule>
  </conditionalFormatting>
  <conditionalFormatting sqref="P6:Q6">
    <cfRule type="containsText" dxfId="320" priority="2829" operator="containsText" text="pirazzi">
      <formula>NOT(ISERROR(SEARCH("pirazzi",P6)))</formula>
    </cfRule>
  </conditionalFormatting>
  <conditionalFormatting sqref="P6:Q6">
    <cfRule type="containsText" dxfId="319" priority="2828" operator="containsText" text="donini">
      <formula>NOT(ISERROR(SEARCH("donini",P6)))</formula>
    </cfRule>
  </conditionalFormatting>
  <conditionalFormatting sqref="P6:Q6">
    <cfRule type="containsText" dxfId="318" priority="2827" operator="containsText" text="LA MONTAGNA">
      <formula>NOT(ISERROR(SEARCH("LA MONTAGNA",P6)))</formula>
    </cfRule>
  </conditionalFormatting>
  <conditionalFormatting sqref="P6:Q6">
    <cfRule type="containsText" dxfId="317" priority="2826" operator="containsText" text="DE GIULI">
      <formula>NOT(ISERROR(SEARCH("DE GIULI",P6)))</formula>
    </cfRule>
  </conditionalFormatting>
  <conditionalFormatting sqref="P6:Q6">
    <cfRule type="containsText" dxfId="316" priority="2825" operator="containsText" text="PIRAZZI">
      <formula>NOT(ISERROR(SEARCH("PIRAZZI",P6)))</formula>
    </cfRule>
  </conditionalFormatting>
  <conditionalFormatting sqref="P6:Q6">
    <cfRule type="containsText" dxfId="315" priority="2824" operator="containsText" text="PRINI">
      <formula>NOT(ISERROR(SEARCH("PRINI",P6)))</formula>
    </cfRule>
  </conditionalFormatting>
  <conditionalFormatting sqref="P6:Q6">
    <cfRule type="containsText" dxfId="314" priority="2823" operator="containsText" text="MASCARO L">
      <formula>NOT(ISERROR(SEARCH("MASCARO L",P6)))</formula>
    </cfRule>
  </conditionalFormatting>
  <conditionalFormatting sqref="P6">
    <cfRule type="containsText" dxfId="313" priority="2821" operator="containsText" text="MASCARO">
      <formula>NOT(ISERROR(SEARCH("MASCARO",P6)))</formula>
    </cfRule>
    <cfRule type="containsText" dxfId="312" priority="2822" operator="containsText" text="MANNI">
      <formula>NOT(ISERROR(SEARCH("MANNI",P6)))</formula>
    </cfRule>
  </conditionalFormatting>
  <conditionalFormatting sqref="P6">
    <cfRule type="containsText" dxfId="311" priority="2820" operator="containsText" text="donini">
      <formula>NOT(ISERROR(SEARCH("donini",P6)))</formula>
    </cfRule>
  </conditionalFormatting>
  <conditionalFormatting sqref="P6">
    <cfRule type="containsText" dxfId="310" priority="2819" operator="containsText" text="LA MONTAGNA">
      <formula>NOT(ISERROR(SEARCH("LA MONTAGNA",P6)))</formula>
    </cfRule>
  </conditionalFormatting>
  <conditionalFormatting sqref="P6">
    <cfRule type="containsText" dxfId="309" priority="2818" operator="containsText" text="DE GIULI">
      <formula>NOT(ISERROR(SEARCH("DE GIULI",P6)))</formula>
    </cfRule>
  </conditionalFormatting>
  <conditionalFormatting sqref="P6">
    <cfRule type="containsText" dxfId="308" priority="2817" operator="containsText" text="PIRAZZI">
      <formula>NOT(ISERROR(SEARCH("PIRAZZI",P6)))</formula>
    </cfRule>
  </conditionalFormatting>
  <conditionalFormatting sqref="P6">
    <cfRule type="containsText" dxfId="307" priority="2816" operator="containsText" text="PRINI">
      <formula>NOT(ISERROR(SEARCH("PRINI",P6)))</formula>
    </cfRule>
  </conditionalFormatting>
  <conditionalFormatting sqref="P6">
    <cfRule type="containsText" dxfId="306" priority="2814" operator="containsText" text="MASCARO">
      <formula>NOT(ISERROR(SEARCH("MASCARO",P6)))</formula>
    </cfRule>
    <cfRule type="containsText" dxfId="305" priority="2815" operator="containsText" text="MANNI">
      <formula>NOT(ISERROR(SEARCH("MANNI",P6)))</formula>
    </cfRule>
  </conditionalFormatting>
  <conditionalFormatting sqref="P6">
    <cfRule type="containsText" dxfId="304" priority="2813" operator="containsText" text="donini">
      <formula>NOT(ISERROR(SEARCH("donini",P6)))</formula>
    </cfRule>
  </conditionalFormatting>
  <conditionalFormatting sqref="P6">
    <cfRule type="containsText" dxfId="303" priority="2812" operator="containsText" text="LA MONTAGNA">
      <formula>NOT(ISERROR(SEARCH("LA MONTAGNA",P6)))</formula>
    </cfRule>
  </conditionalFormatting>
  <conditionalFormatting sqref="P6">
    <cfRule type="containsText" dxfId="302" priority="2811" operator="containsText" text="DE GIULI">
      <formula>NOT(ISERROR(SEARCH("DE GIULI",P6)))</formula>
    </cfRule>
  </conditionalFormatting>
  <conditionalFormatting sqref="P6">
    <cfRule type="containsText" dxfId="301" priority="2810" operator="containsText" text="PIRAZZI">
      <formula>NOT(ISERROR(SEARCH("PIRAZZI",P6)))</formula>
    </cfRule>
  </conditionalFormatting>
  <conditionalFormatting sqref="P6">
    <cfRule type="containsText" dxfId="300" priority="2809" operator="containsText" text="PRINI">
      <formula>NOT(ISERROR(SEARCH("PRINI",P6)))</formula>
    </cfRule>
  </conditionalFormatting>
  <conditionalFormatting sqref="P6">
    <cfRule type="containsText" dxfId="299" priority="2807" operator="containsText" text="MASCARO">
      <formula>NOT(ISERROR(SEARCH("MASCARO",P6)))</formula>
    </cfRule>
    <cfRule type="containsText" dxfId="298" priority="2808" operator="containsText" text="MANNI">
      <formula>NOT(ISERROR(SEARCH("MANNI",P6)))</formula>
    </cfRule>
  </conditionalFormatting>
  <conditionalFormatting sqref="P6">
    <cfRule type="containsText" dxfId="297" priority="2806" operator="containsText" text="pirazzi">
      <formula>NOT(ISERROR(SEARCH("pirazzi",P6)))</formula>
    </cfRule>
  </conditionalFormatting>
  <conditionalFormatting sqref="P6">
    <cfRule type="containsText" dxfId="296" priority="2805" operator="containsText" text="donini">
      <formula>NOT(ISERROR(SEARCH("donini",P6)))</formula>
    </cfRule>
  </conditionalFormatting>
  <conditionalFormatting sqref="P6">
    <cfRule type="containsText" dxfId="295" priority="2804" operator="containsText" text="LA MONTAGNA">
      <formula>NOT(ISERROR(SEARCH("LA MONTAGNA",P6)))</formula>
    </cfRule>
  </conditionalFormatting>
  <conditionalFormatting sqref="P6">
    <cfRule type="containsText" dxfId="294" priority="2803" operator="containsText" text="DE GIULI">
      <formula>NOT(ISERROR(SEARCH("DE GIULI",P6)))</formula>
    </cfRule>
  </conditionalFormatting>
  <conditionalFormatting sqref="P6">
    <cfRule type="containsText" dxfId="293" priority="2802" operator="containsText" text="PIRAZZI">
      <formula>NOT(ISERROR(SEARCH("PIRAZZI",P6)))</formula>
    </cfRule>
  </conditionalFormatting>
  <conditionalFormatting sqref="P6">
    <cfRule type="containsText" dxfId="292" priority="2801" operator="containsText" text="PRINI">
      <formula>NOT(ISERROR(SEARCH("PRINI",P6)))</formula>
    </cfRule>
  </conditionalFormatting>
  <conditionalFormatting sqref="P6">
    <cfRule type="containsText" dxfId="291" priority="2800" operator="containsText" text="MASCARO L">
      <formula>NOT(ISERROR(SEARCH("MASCARO L",P6)))</formula>
    </cfRule>
  </conditionalFormatting>
  <conditionalFormatting sqref="Q6">
    <cfRule type="containsText" dxfId="290" priority="2798" operator="containsText" text="MASCARO">
      <formula>NOT(ISERROR(SEARCH("MASCARO",Q6)))</formula>
    </cfRule>
    <cfRule type="containsText" dxfId="289" priority="2799" operator="containsText" text="MANNI">
      <formula>NOT(ISERROR(SEARCH("MANNI",Q6)))</formula>
    </cfRule>
  </conditionalFormatting>
  <conditionalFormatting sqref="Q6">
    <cfRule type="containsText" dxfId="288" priority="2797" operator="containsText" text="pirazzi">
      <formula>NOT(ISERROR(SEARCH("pirazzi",Q6)))</formula>
    </cfRule>
  </conditionalFormatting>
  <conditionalFormatting sqref="Q6">
    <cfRule type="containsText" dxfId="287" priority="2796" operator="containsText" text="donini">
      <formula>NOT(ISERROR(SEARCH("donini",Q6)))</formula>
    </cfRule>
  </conditionalFormatting>
  <conditionalFormatting sqref="Q6">
    <cfRule type="containsText" dxfId="286" priority="2795" operator="containsText" text="LA MONTAGNA">
      <formula>NOT(ISERROR(SEARCH("LA MONTAGNA",Q6)))</formula>
    </cfRule>
  </conditionalFormatting>
  <conditionalFormatting sqref="Q6">
    <cfRule type="containsText" dxfId="285" priority="2794" operator="containsText" text="DE GIULI">
      <formula>NOT(ISERROR(SEARCH("DE GIULI",Q6)))</formula>
    </cfRule>
  </conditionalFormatting>
  <conditionalFormatting sqref="Q6">
    <cfRule type="containsText" dxfId="284" priority="2793" operator="containsText" text="PIRAZZI">
      <formula>NOT(ISERROR(SEARCH("PIRAZZI",Q6)))</formula>
    </cfRule>
  </conditionalFormatting>
  <conditionalFormatting sqref="Q6">
    <cfRule type="containsText" dxfId="283" priority="2792" operator="containsText" text="PRINI">
      <formula>NOT(ISERROR(SEARCH("PRINI",Q6)))</formula>
    </cfRule>
  </conditionalFormatting>
  <conditionalFormatting sqref="Q6">
    <cfRule type="containsText" dxfId="282" priority="2791" operator="containsText" text="MASCARO L">
      <formula>NOT(ISERROR(SEARCH("MASCARO L",Q6)))</formula>
    </cfRule>
  </conditionalFormatting>
  <conditionalFormatting sqref="P6">
    <cfRule type="containsText" dxfId="281" priority="2789" operator="containsText" text="MASCARO">
      <formula>NOT(ISERROR(SEARCH("MASCARO",P6)))</formula>
    </cfRule>
    <cfRule type="containsText" dxfId="280" priority="2790" operator="containsText" text="MANNI">
      <formula>NOT(ISERROR(SEARCH("MANNI",P6)))</formula>
    </cfRule>
  </conditionalFormatting>
  <conditionalFormatting sqref="P6">
    <cfRule type="containsText" dxfId="279" priority="2788" operator="containsText" text="donini">
      <formula>NOT(ISERROR(SEARCH("donini",P6)))</formula>
    </cfRule>
  </conditionalFormatting>
  <conditionalFormatting sqref="P6">
    <cfRule type="containsText" dxfId="278" priority="2787" operator="containsText" text="LA MONTAGNA">
      <formula>NOT(ISERROR(SEARCH("LA MONTAGNA",P6)))</formula>
    </cfRule>
  </conditionalFormatting>
  <conditionalFormatting sqref="P6">
    <cfRule type="containsText" dxfId="277" priority="2786" operator="containsText" text="DE GIULI">
      <formula>NOT(ISERROR(SEARCH("DE GIULI",P6)))</formula>
    </cfRule>
  </conditionalFormatting>
  <conditionalFormatting sqref="P6">
    <cfRule type="containsText" dxfId="276" priority="2785" operator="containsText" text="PIRAZZI">
      <formula>NOT(ISERROR(SEARCH("PIRAZZI",P6)))</formula>
    </cfRule>
  </conditionalFormatting>
  <conditionalFormatting sqref="P6">
    <cfRule type="containsText" dxfId="275" priority="2784" operator="containsText" text="PRINI">
      <formula>NOT(ISERROR(SEARCH("PRINI",P6)))</formula>
    </cfRule>
  </conditionalFormatting>
  <conditionalFormatting sqref="P6:Q6">
    <cfRule type="containsText" dxfId="274" priority="2782" operator="containsText" text="MASCARO">
      <formula>NOT(ISERROR(SEARCH("MASCARO",P6)))</formula>
    </cfRule>
    <cfRule type="containsText" dxfId="273" priority="2783" operator="containsText" text="MANNI">
      <formula>NOT(ISERROR(SEARCH("MANNI",P6)))</formula>
    </cfRule>
  </conditionalFormatting>
  <conditionalFormatting sqref="P6:Q6">
    <cfRule type="containsText" dxfId="272" priority="2781" operator="containsText" text="pirazzi">
      <formula>NOT(ISERROR(SEARCH("pirazzi",P6)))</formula>
    </cfRule>
  </conditionalFormatting>
  <conditionalFormatting sqref="P6:Q6">
    <cfRule type="containsText" dxfId="271" priority="2780" operator="containsText" text="donini">
      <formula>NOT(ISERROR(SEARCH("donini",P6)))</formula>
    </cfRule>
  </conditionalFormatting>
  <conditionalFormatting sqref="P6:Q6">
    <cfRule type="containsText" dxfId="270" priority="2779" operator="containsText" text="LA MONTAGNA">
      <formula>NOT(ISERROR(SEARCH("LA MONTAGNA",P6)))</formula>
    </cfRule>
  </conditionalFormatting>
  <conditionalFormatting sqref="P6:Q6">
    <cfRule type="containsText" dxfId="269" priority="2778" operator="containsText" text="DE GIULI">
      <formula>NOT(ISERROR(SEARCH("DE GIULI",P6)))</formula>
    </cfRule>
  </conditionalFormatting>
  <conditionalFormatting sqref="P6:Q6">
    <cfRule type="containsText" dxfId="268" priority="2777" operator="containsText" text="PIRAZZI">
      <formula>NOT(ISERROR(SEARCH("PIRAZZI",P6)))</formula>
    </cfRule>
  </conditionalFormatting>
  <conditionalFormatting sqref="P6:Q6">
    <cfRule type="containsText" dxfId="267" priority="2776" operator="containsText" text="PRINI">
      <formula>NOT(ISERROR(SEARCH("PRINI",P6)))</formula>
    </cfRule>
  </conditionalFormatting>
  <conditionalFormatting sqref="P6:Q6">
    <cfRule type="containsText" dxfId="266" priority="2775" operator="containsText" text="MASCARO L">
      <formula>NOT(ISERROR(SEARCH("MASCARO L",P6)))</formula>
    </cfRule>
  </conditionalFormatting>
  <conditionalFormatting sqref="P6:Q6">
    <cfRule type="containsText" dxfId="265" priority="2773" operator="containsText" text="MASCARO">
      <formula>NOT(ISERROR(SEARCH("MASCARO",P6)))</formula>
    </cfRule>
    <cfRule type="containsText" dxfId="264" priority="2774" operator="containsText" text="MANNI">
      <formula>NOT(ISERROR(SEARCH("MANNI",P6)))</formula>
    </cfRule>
  </conditionalFormatting>
  <conditionalFormatting sqref="P6:Q6">
    <cfRule type="containsText" dxfId="263" priority="2772" operator="containsText" text="pirazzi">
      <formula>NOT(ISERROR(SEARCH("pirazzi",P6)))</formula>
    </cfRule>
  </conditionalFormatting>
  <conditionalFormatting sqref="P6:Q6">
    <cfRule type="containsText" dxfId="262" priority="2771" operator="containsText" text="donini">
      <formula>NOT(ISERROR(SEARCH("donini",P6)))</formula>
    </cfRule>
  </conditionalFormatting>
  <conditionalFormatting sqref="P6:Q6">
    <cfRule type="containsText" dxfId="261" priority="2770" operator="containsText" text="LA MONTAGNA">
      <formula>NOT(ISERROR(SEARCH("LA MONTAGNA",P6)))</formula>
    </cfRule>
  </conditionalFormatting>
  <conditionalFormatting sqref="P6:Q6">
    <cfRule type="containsText" dxfId="260" priority="2769" operator="containsText" text="DE GIULI">
      <formula>NOT(ISERROR(SEARCH("DE GIULI",P6)))</formula>
    </cfRule>
  </conditionalFormatting>
  <conditionalFormatting sqref="P6:Q6">
    <cfRule type="containsText" dxfId="259" priority="2768" operator="containsText" text="PIRAZZI">
      <formula>NOT(ISERROR(SEARCH("PIRAZZI",P6)))</formula>
    </cfRule>
  </conditionalFormatting>
  <conditionalFormatting sqref="P6:Q6">
    <cfRule type="containsText" dxfId="258" priority="2767" operator="containsText" text="PRINI">
      <formula>NOT(ISERROR(SEARCH("PRINI",P6)))</formula>
    </cfRule>
  </conditionalFormatting>
  <conditionalFormatting sqref="P6:Q6">
    <cfRule type="containsText" dxfId="257" priority="2766" operator="containsText" text="MASCARO L">
      <formula>NOT(ISERROR(SEARCH("MASCARO L",P6)))</formula>
    </cfRule>
  </conditionalFormatting>
  <conditionalFormatting sqref="P6">
    <cfRule type="containsText" dxfId="256" priority="2764" operator="containsText" text="MASCARO">
      <formula>NOT(ISERROR(SEARCH("MASCARO",P6)))</formula>
    </cfRule>
    <cfRule type="containsText" dxfId="255" priority="2765" operator="containsText" text="MANNI">
      <formula>NOT(ISERROR(SEARCH("MANNI",P6)))</formula>
    </cfRule>
  </conditionalFormatting>
  <conditionalFormatting sqref="P6">
    <cfRule type="containsText" dxfId="254" priority="2763" operator="containsText" text="donini">
      <formula>NOT(ISERROR(SEARCH("donini",P6)))</formula>
    </cfRule>
  </conditionalFormatting>
  <conditionalFormatting sqref="P6">
    <cfRule type="containsText" dxfId="253" priority="2762" operator="containsText" text="LA MONTAGNA">
      <formula>NOT(ISERROR(SEARCH("LA MONTAGNA",P6)))</formula>
    </cfRule>
  </conditionalFormatting>
  <conditionalFormatting sqref="P6">
    <cfRule type="containsText" dxfId="252" priority="2761" operator="containsText" text="DE GIULI">
      <formula>NOT(ISERROR(SEARCH("DE GIULI",P6)))</formula>
    </cfRule>
  </conditionalFormatting>
  <conditionalFormatting sqref="P6">
    <cfRule type="containsText" dxfId="251" priority="2760" operator="containsText" text="PIRAZZI">
      <formula>NOT(ISERROR(SEARCH("PIRAZZI",P6)))</formula>
    </cfRule>
  </conditionalFormatting>
  <conditionalFormatting sqref="P6">
    <cfRule type="containsText" dxfId="250" priority="2759" operator="containsText" text="PRINI">
      <formula>NOT(ISERROR(SEARCH("PRINI",P6)))</formula>
    </cfRule>
  </conditionalFormatting>
  <conditionalFormatting sqref="D7">
    <cfRule type="containsText" dxfId="249" priority="2757" operator="containsText" text="MASCARO">
      <formula>NOT(ISERROR(SEARCH("MASCARO",D7)))</formula>
    </cfRule>
    <cfRule type="containsText" dxfId="248" priority="2758" operator="containsText" text="MANNI">
      <formula>NOT(ISERROR(SEARCH("MANNI",D7)))</formula>
    </cfRule>
  </conditionalFormatting>
  <conditionalFormatting sqref="D7">
    <cfRule type="containsText" dxfId="247" priority="2756" operator="containsText" text="PIRAZZI">
      <formula>NOT(ISERROR(SEARCH("PIRAZZI",D7)))</formula>
    </cfRule>
  </conditionalFormatting>
  <conditionalFormatting sqref="D7">
    <cfRule type="containsText" dxfId="246" priority="2755" operator="containsText" text="donini">
      <formula>NOT(ISERROR(SEARCH("donini",D7)))</formula>
    </cfRule>
  </conditionalFormatting>
  <conditionalFormatting sqref="D7">
    <cfRule type="containsText" dxfId="245" priority="2754" operator="containsText" text="LA MONTAGNA">
      <formula>NOT(ISERROR(SEARCH("LA MONTAGNA",D7)))</formula>
    </cfRule>
  </conditionalFormatting>
  <conditionalFormatting sqref="D7">
    <cfRule type="containsText" dxfId="244" priority="2753" operator="containsText" text="DE GIULI">
      <formula>NOT(ISERROR(SEARCH("DE GIULI",D7)))</formula>
    </cfRule>
  </conditionalFormatting>
  <conditionalFormatting sqref="D7">
    <cfRule type="containsText" dxfId="243" priority="2752" operator="containsText" text="PRINI">
      <formula>NOT(ISERROR(SEARCH("PRINI",D7)))</formula>
    </cfRule>
  </conditionalFormatting>
  <conditionalFormatting sqref="D7">
    <cfRule type="containsText" dxfId="242" priority="2751" operator="containsText" text="PIRAZZI">
      <formula>NOT(ISERROR(SEARCH("PIRAZZI",D7)))</formula>
    </cfRule>
  </conditionalFormatting>
  <conditionalFormatting sqref="D7">
    <cfRule type="containsText" dxfId="241" priority="2750" operator="containsText" text="FERRARI">
      <formula>NOT(ISERROR(SEARCH("FERRARI",D7)))</formula>
    </cfRule>
  </conditionalFormatting>
  <conditionalFormatting sqref="C3:C4">
    <cfRule type="containsText" dxfId="240" priority="2327" operator="containsText" text="PIRAZZI">
      <formula>NOT(ISERROR(SEARCH("PIRAZZI",C3)))</formula>
    </cfRule>
  </conditionalFormatting>
  <conditionalFormatting sqref="C3:C4">
    <cfRule type="containsText" dxfId="239" priority="2326" operator="containsText" text="donini">
      <formula>NOT(ISERROR(SEARCH("donini",C3)))</formula>
    </cfRule>
  </conditionalFormatting>
  <conditionalFormatting sqref="C3:C4">
    <cfRule type="containsText" dxfId="238" priority="2325" operator="containsText" text="LA MONTAGNA">
      <formula>NOT(ISERROR(SEARCH("LA MONTAGNA",C3)))</formula>
    </cfRule>
  </conditionalFormatting>
  <conditionalFormatting sqref="C3:C4">
    <cfRule type="containsText" dxfId="237" priority="2324" operator="containsText" text="DE GIULI">
      <formula>NOT(ISERROR(SEARCH("DE GIULI",C3)))</formula>
    </cfRule>
  </conditionalFormatting>
  <conditionalFormatting sqref="C3:C4">
    <cfRule type="containsText" dxfId="236" priority="2323" operator="containsText" text="PIRAZZI">
      <formula>NOT(ISERROR(SEARCH("PIRAZZI",C3)))</formula>
    </cfRule>
  </conditionalFormatting>
  <conditionalFormatting sqref="C3:C4">
    <cfRule type="containsText" dxfId="235" priority="2322" operator="containsText" text="PRINI">
      <formula>NOT(ISERROR(SEARCH("PRINI",C3)))</formula>
    </cfRule>
  </conditionalFormatting>
  <conditionalFormatting sqref="C3:C4">
    <cfRule type="containsText" dxfId="234" priority="2321" operator="containsText" text="FERRARI">
      <formula>NOT(ISERROR(SEARCH("FERRARI",C3)))</formula>
    </cfRule>
  </conditionalFormatting>
  <conditionalFormatting sqref="J10:K10">
    <cfRule type="containsText" dxfId="233" priority="2035" operator="containsText" text="MASCARO">
      <formula>NOT(ISERROR(SEARCH("MASCARO",J10)))</formula>
    </cfRule>
    <cfRule type="containsText" dxfId="232" priority="2036" operator="containsText" text="MANNI">
      <formula>NOT(ISERROR(SEARCH("MANNI",J10)))</formula>
    </cfRule>
  </conditionalFormatting>
  <conditionalFormatting sqref="J10:K10">
    <cfRule type="containsText" dxfId="231" priority="2034" operator="containsText" text="PIRAZZI">
      <formula>NOT(ISERROR(SEARCH("PIRAZZI",J10)))</formula>
    </cfRule>
  </conditionalFormatting>
  <conditionalFormatting sqref="J10:K10">
    <cfRule type="containsText" dxfId="230" priority="2033" operator="containsText" text="donini">
      <formula>NOT(ISERROR(SEARCH("donini",J10)))</formula>
    </cfRule>
  </conditionalFormatting>
  <conditionalFormatting sqref="J10:K10">
    <cfRule type="containsText" dxfId="229" priority="2032" operator="containsText" text="LA MONTAGNA">
      <formula>NOT(ISERROR(SEARCH("LA MONTAGNA",J10)))</formula>
    </cfRule>
  </conditionalFormatting>
  <conditionalFormatting sqref="J10:K10">
    <cfRule type="containsText" dxfId="228" priority="2031" operator="containsText" text="DE GIULI">
      <formula>NOT(ISERROR(SEARCH("DE GIULI",J10)))</formula>
    </cfRule>
  </conditionalFormatting>
  <conditionalFormatting sqref="J10:K10">
    <cfRule type="containsText" dxfId="227" priority="2030" operator="containsText" text="PRINI">
      <formula>NOT(ISERROR(SEARCH("PRINI",J10)))</formula>
    </cfRule>
  </conditionalFormatting>
  <conditionalFormatting sqref="J10:K10">
    <cfRule type="containsText" dxfId="226" priority="2028" operator="containsText" text="MASCARO">
      <formula>NOT(ISERROR(SEARCH("MASCARO",J10)))</formula>
    </cfRule>
    <cfRule type="containsText" dxfId="225" priority="2029" operator="containsText" text="MANNI">
      <formula>NOT(ISERROR(SEARCH("MANNI",J10)))</formula>
    </cfRule>
  </conditionalFormatting>
  <conditionalFormatting sqref="J10:K10">
    <cfRule type="containsText" dxfId="224" priority="2027" operator="containsText" text="PIRAZZI">
      <formula>NOT(ISERROR(SEARCH("PIRAZZI",J10)))</formula>
    </cfRule>
  </conditionalFormatting>
  <conditionalFormatting sqref="J10:K10">
    <cfRule type="containsText" dxfId="223" priority="2026" operator="containsText" text="donini">
      <formula>NOT(ISERROR(SEARCH("donini",J10)))</formula>
    </cfRule>
  </conditionalFormatting>
  <conditionalFormatting sqref="J10:K10">
    <cfRule type="containsText" dxfId="222" priority="2025" operator="containsText" text="LA MONTAGNA">
      <formula>NOT(ISERROR(SEARCH("LA MONTAGNA",J10)))</formula>
    </cfRule>
  </conditionalFormatting>
  <conditionalFormatting sqref="J10:K10">
    <cfRule type="containsText" dxfId="221" priority="2024" operator="containsText" text="DE GIULI">
      <formula>NOT(ISERROR(SEARCH("DE GIULI",J10)))</formula>
    </cfRule>
  </conditionalFormatting>
  <conditionalFormatting sqref="J10:K10">
    <cfRule type="containsText" dxfId="220" priority="2023" operator="containsText" text="PRINI">
      <formula>NOT(ISERROR(SEARCH("PRINI",J10)))</formula>
    </cfRule>
  </conditionalFormatting>
  <conditionalFormatting sqref="J10:K10">
    <cfRule type="containsText" dxfId="219" priority="2022" operator="containsText" text="SALINA">
      <formula>NOT(ISERROR(SEARCH("SALINA",J10)))</formula>
    </cfRule>
  </conditionalFormatting>
  <conditionalFormatting sqref="E7:F7">
    <cfRule type="containsText" dxfId="218" priority="581" operator="containsText" text="PRINI">
      <formula>NOT(ISERROR(SEARCH("PRINI",E7)))</formula>
    </cfRule>
  </conditionalFormatting>
  <conditionalFormatting sqref="G7">
    <cfRule type="containsText" dxfId="217" priority="573" operator="containsText" text="PRINI">
      <formula>NOT(ISERROR(SEARCH("PRINI",G7)))</formula>
    </cfRule>
  </conditionalFormatting>
  <conditionalFormatting sqref="G7">
    <cfRule type="containsText" dxfId="216" priority="570" operator="containsText" text="MASCARO">
      <formula>NOT(ISERROR(SEARCH("MASCARO",G7)))</formula>
    </cfRule>
    <cfRule type="containsText" dxfId="215" priority="571" operator="containsText" text="MANNI">
      <formula>NOT(ISERROR(SEARCH("MANNI",G7)))</formula>
    </cfRule>
  </conditionalFormatting>
  <conditionalFormatting sqref="G7">
    <cfRule type="containsText" dxfId="214" priority="519" operator="containsText" text="PIRAZZI">
      <formula>NOT(ISERROR(SEARCH("PIRAZZI",G7)))</formula>
    </cfRule>
  </conditionalFormatting>
  <conditionalFormatting sqref="G7">
    <cfRule type="containsText" dxfId="213" priority="577" operator="containsText" text="PIRAZZI">
      <formula>NOT(ISERROR(SEARCH("PIRAZZI",G7)))</formula>
    </cfRule>
  </conditionalFormatting>
  <conditionalFormatting sqref="G7">
    <cfRule type="containsText" dxfId="212" priority="549" operator="containsText" text="PIRAZZI">
      <formula>NOT(ISERROR(SEARCH("PIRAZZI",G7)))</formula>
    </cfRule>
  </conditionalFormatting>
  <conditionalFormatting sqref="G7">
    <cfRule type="containsText" dxfId="211" priority="538" operator="containsText" text="PIRAZZI">
      <formula>NOT(ISERROR(SEARCH("PIRAZZI",G7)))</formula>
    </cfRule>
  </conditionalFormatting>
  <conditionalFormatting sqref="G7">
    <cfRule type="containsText" dxfId="210" priority="485" operator="containsText" text="PIRAZZI">
      <formula>NOT(ISERROR(SEARCH("PIRAZZI",G7)))</formula>
    </cfRule>
  </conditionalFormatting>
  <conditionalFormatting sqref="E7:F7">
    <cfRule type="containsText" dxfId="209" priority="653" operator="containsText" text="MASCARO">
      <formula>NOT(ISERROR(SEARCH("MASCARO",E7)))</formula>
    </cfRule>
    <cfRule type="containsText" dxfId="208" priority="654" operator="containsText" text="MANNI">
      <formula>NOT(ISERROR(SEARCH("MANNI",E7)))</formula>
    </cfRule>
  </conditionalFormatting>
  <conditionalFormatting sqref="E7:F7">
    <cfRule type="containsText" dxfId="207" priority="652" operator="containsText" text="PIRAZZI">
      <formula>NOT(ISERROR(SEARCH("PIRAZZI",E7)))</formula>
    </cfRule>
  </conditionalFormatting>
  <conditionalFormatting sqref="E7:F7">
    <cfRule type="containsText" dxfId="206" priority="651" operator="containsText" text="donini">
      <formula>NOT(ISERROR(SEARCH("donini",E7)))</formula>
    </cfRule>
  </conditionalFormatting>
  <conditionalFormatting sqref="E7:F7">
    <cfRule type="containsText" dxfId="205" priority="650" operator="containsText" text="LA MONTAGNA">
      <formula>NOT(ISERROR(SEARCH("LA MONTAGNA",E7)))</formula>
    </cfRule>
  </conditionalFormatting>
  <conditionalFormatting sqref="E7:F7">
    <cfRule type="containsText" dxfId="204" priority="649" operator="containsText" text="DE GIULI">
      <formula>NOT(ISERROR(SEARCH("DE GIULI",E7)))</formula>
    </cfRule>
  </conditionalFormatting>
  <conditionalFormatting sqref="E7:F7">
    <cfRule type="containsText" dxfId="203" priority="648" operator="containsText" text="PRINI">
      <formula>NOT(ISERROR(SEARCH("PRINI",E7)))</formula>
    </cfRule>
  </conditionalFormatting>
  <conditionalFormatting sqref="E7:F7">
    <cfRule type="containsText" dxfId="202" priority="647" operator="containsText" text="FERRARI">
      <formula>NOT(ISERROR(SEARCH("FERRARI",E7)))</formula>
    </cfRule>
  </conditionalFormatting>
  <conditionalFormatting sqref="E7:F7">
    <cfRule type="containsText" dxfId="201" priority="645" operator="containsText" text="MASCARO">
      <formula>NOT(ISERROR(SEARCH("MASCARO",E7)))</formula>
    </cfRule>
    <cfRule type="containsText" dxfId="200" priority="646" operator="containsText" text="MANNI">
      <formula>NOT(ISERROR(SEARCH("MANNI",E7)))</formula>
    </cfRule>
  </conditionalFormatting>
  <conditionalFormatting sqref="E7:F7">
    <cfRule type="containsText" dxfId="199" priority="644" operator="containsText" text="pirazzi">
      <formula>NOT(ISERROR(SEARCH("pirazzi",E7)))</formula>
    </cfRule>
  </conditionalFormatting>
  <conditionalFormatting sqref="E7:F7">
    <cfRule type="containsText" dxfId="198" priority="643" operator="containsText" text="donini">
      <formula>NOT(ISERROR(SEARCH("donini",E7)))</formula>
    </cfRule>
  </conditionalFormatting>
  <conditionalFormatting sqref="E7:F7">
    <cfRule type="containsText" dxfId="197" priority="642" operator="containsText" text="LA MONTAGNA">
      <formula>NOT(ISERROR(SEARCH("LA MONTAGNA",E7)))</formula>
    </cfRule>
  </conditionalFormatting>
  <conditionalFormatting sqref="E7:F7">
    <cfRule type="containsText" dxfId="196" priority="641" operator="containsText" text="DE GIULI">
      <formula>NOT(ISERROR(SEARCH("DE GIULI",E7)))</formula>
    </cfRule>
  </conditionalFormatting>
  <conditionalFormatting sqref="E7:F7">
    <cfRule type="containsText" dxfId="195" priority="640" operator="containsText" text="PIRAZZI">
      <formula>NOT(ISERROR(SEARCH("PIRAZZI",E7)))</formula>
    </cfRule>
  </conditionalFormatting>
  <conditionalFormatting sqref="E7:F7">
    <cfRule type="containsText" dxfId="194" priority="639" operator="containsText" text="PRINI">
      <formula>NOT(ISERROR(SEARCH("PRINI",E7)))</formula>
    </cfRule>
  </conditionalFormatting>
  <conditionalFormatting sqref="E7:F7">
    <cfRule type="containsText" dxfId="193" priority="638" operator="containsText" text="MASCARO L">
      <formula>NOT(ISERROR(SEARCH("MASCARO L",E7)))</formula>
    </cfRule>
  </conditionalFormatting>
  <conditionalFormatting sqref="E7:F7">
    <cfRule type="containsText" dxfId="192" priority="636" operator="containsText" text="MASCARO">
      <formula>NOT(ISERROR(SEARCH("MASCARO",E7)))</formula>
    </cfRule>
    <cfRule type="containsText" dxfId="191" priority="637" operator="containsText" text="MANNI">
      <formula>NOT(ISERROR(SEARCH("MANNI",E7)))</formula>
    </cfRule>
  </conditionalFormatting>
  <conditionalFormatting sqref="E7:F7">
    <cfRule type="containsText" dxfId="190" priority="635" operator="containsText" text="donini">
      <formula>NOT(ISERROR(SEARCH("donini",E7)))</formula>
    </cfRule>
  </conditionalFormatting>
  <conditionalFormatting sqref="E7:F7">
    <cfRule type="containsText" dxfId="189" priority="634" operator="containsText" text="LA MONTAGNA">
      <formula>NOT(ISERROR(SEARCH("LA MONTAGNA",E7)))</formula>
    </cfRule>
  </conditionalFormatting>
  <conditionalFormatting sqref="E7:F7">
    <cfRule type="containsText" dxfId="188" priority="633" operator="containsText" text="DE GIULI">
      <formula>NOT(ISERROR(SEARCH("DE GIULI",E7)))</formula>
    </cfRule>
  </conditionalFormatting>
  <conditionalFormatting sqref="E7:F7">
    <cfRule type="containsText" dxfId="187" priority="632" operator="containsText" text="PIRAZZI">
      <formula>NOT(ISERROR(SEARCH("PIRAZZI",E7)))</formula>
    </cfRule>
  </conditionalFormatting>
  <conditionalFormatting sqref="E7:F7">
    <cfRule type="containsText" dxfId="186" priority="631" operator="containsText" text="PRINI">
      <formula>NOT(ISERROR(SEARCH("PRINI",E7)))</formula>
    </cfRule>
  </conditionalFormatting>
  <conditionalFormatting sqref="E7:F7">
    <cfRule type="containsText" dxfId="185" priority="629" operator="containsText" text="MASCARO">
      <formula>NOT(ISERROR(SEARCH("MASCARO",E7)))</formula>
    </cfRule>
    <cfRule type="containsText" dxfId="184" priority="630" operator="containsText" text="MANNI">
      <formula>NOT(ISERROR(SEARCH("MANNI",E7)))</formula>
    </cfRule>
  </conditionalFormatting>
  <conditionalFormatting sqref="E7:F7">
    <cfRule type="containsText" dxfId="183" priority="628" operator="containsText" text="pirazzi">
      <formula>NOT(ISERROR(SEARCH("pirazzi",E7)))</formula>
    </cfRule>
  </conditionalFormatting>
  <conditionalFormatting sqref="E7:F7">
    <cfRule type="containsText" dxfId="182" priority="627" operator="containsText" text="donini">
      <formula>NOT(ISERROR(SEARCH("donini",E7)))</formula>
    </cfRule>
  </conditionalFormatting>
  <conditionalFormatting sqref="E7:F7">
    <cfRule type="containsText" dxfId="181" priority="626" operator="containsText" text="LA MONTAGNA">
      <formula>NOT(ISERROR(SEARCH("LA MONTAGNA",E7)))</formula>
    </cfRule>
  </conditionalFormatting>
  <conditionalFormatting sqref="E7:F7">
    <cfRule type="containsText" dxfId="180" priority="625" operator="containsText" text="DE GIULI">
      <formula>NOT(ISERROR(SEARCH("DE GIULI",E7)))</formula>
    </cfRule>
  </conditionalFormatting>
  <conditionalFormatting sqref="E7:F7">
    <cfRule type="containsText" dxfId="179" priority="624" operator="containsText" text="PIRAZZI">
      <formula>NOT(ISERROR(SEARCH("PIRAZZI",E7)))</formula>
    </cfRule>
  </conditionalFormatting>
  <conditionalFormatting sqref="E7:F7">
    <cfRule type="containsText" dxfId="178" priority="623" operator="containsText" text="PRINI">
      <formula>NOT(ISERROR(SEARCH("PRINI",E7)))</formula>
    </cfRule>
  </conditionalFormatting>
  <conditionalFormatting sqref="E7:F7">
    <cfRule type="containsText" dxfId="177" priority="622" operator="containsText" text="MASCARO L">
      <formula>NOT(ISERROR(SEARCH("MASCARO L",E7)))</formula>
    </cfRule>
  </conditionalFormatting>
  <conditionalFormatting sqref="E7:F7">
    <cfRule type="containsText" dxfId="176" priority="620" operator="containsText" text="MASCARO">
      <formula>NOT(ISERROR(SEARCH("MASCARO",E7)))</formula>
    </cfRule>
    <cfRule type="containsText" dxfId="175" priority="621" operator="containsText" text="MANNI">
      <formula>NOT(ISERROR(SEARCH("MANNI",E7)))</formula>
    </cfRule>
  </conditionalFormatting>
  <conditionalFormatting sqref="E7:F7">
    <cfRule type="containsText" dxfId="174" priority="619" operator="containsText" text="pirazzi">
      <formula>NOT(ISERROR(SEARCH("pirazzi",E7)))</formula>
    </cfRule>
  </conditionalFormatting>
  <conditionalFormatting sqref="E7:F7">
    <cfRule type="containsText" dxfId="173" priority="618" operator="containsText" text="donini">
      <formula>NOT(ISERROR(SEARCH("donini",E7)))</formula>
    </cfRule>
  </conditionalFormatting>
  <conditionalFormatting sqref="E7:F7">
    <cfRule type="containsText" dxfId="172" priority="617" operator="containsText" text="LA MONTAGNA">
      <formula>NOT(ISERROR(SEARCH("LA MONTAGNA",E7)))</formula>
    </cfRule>
  </conditionalFormatting>
  <conditionalFormatting sqref="E7:F7">
    <cfRule type="containsText" dxfId="171" priority="616" operator="containsText" text="DE GIULI">
      <formula>NOT(ISERROR(SEARCH("DE GIULI",E7)))</formula>
    </cfRule>
  </conditionalFormatting>
  <conditionalFormatting sqref="E7:F7">
    <cfRule type="containsText" dxfId="170" priority="615" operator="containsText" text="PIRAZZI">
      <formula>NOT(ISERROR(SEARCH("PIRAZZI",E7)))</formula>
    </cfRule>
  </conditionalFormatting>
  <conditionalFormatting sqref="E7:F7">
    <cfRule type="containsText" dxfId="169" priority="614" operator="containsText" text="PRINI">
      <formula>NOT(ISERROR(SEARCH("PRINI",E7)))</formula>
    </cfRule>
  </conditionalFormatting>
  <conditionalFormatting sqref="E7:F7">
    <cfRule type="containsText" dxfId="168" priority="613" operator="containsText" text="MASCARO L">
      <formula>NOT(ISERROR(SEARCH("MASCARO L",E7)))</formula>
    </cfRule>
  </conditionalFormatting>
  <conditionalFormatting sqref="E7:F7">
    <cfRule type="containsText" dxfId="167" priority="611" operator="containsText" text="MASCARO">
      <formula>NOT(ISERROR(SEARCH("MASCARO",E7)))</formula>
    </cfRule>
    <cfRule type="containsText" dxfId="166" priority="612" operator="containsText" text="MANNI">
      <formula>NOT(ISERROR(SEARCH("MANNI",E7)))</formula>
    </cfRule>
  </conditionalFormatting>
  <conditionalFormatting sqref="E7:F7">
    <cfRule type="containsText" dxfId="165" priority="610" operator="containsText" text="pirazzi">
      <formula>NOT(ISERROR(SEARCH("pirazzi",E7)))</formula>
    </cfRule>
  </conditionalFormatting>
  <conditionalFormatting sqref="E7:F7">
    <cfRule type="containsText" dxfId="164" priority="609" operator="containsText" text="donini">
      <formula>NOT(ISERROR(SEARCH("donini",E7)))</formula>
    </cfRule>
  </conditionalFormatting>
  <conditionalFormatting sqref="E7:F7">
    <cfRule type="containsText" dxfId="163" priority="608" operator="containsText" text="LA MONTAGNA">
      <formula>NOT(ISERROR(SEARCH("LA MONTAGNA",E7)))</formula>
    </cfRule>
  </conditionalFormatting>
  <conditionalFormatting sqref="E7:F7">
    <cfRule type="containsText" dxfId="162" priority="607" operator="containsText" text="DE GIULI">
      <formula>NOT(ISERROR(SEARCH("DE GIULI",E7)))</formula>
    </cfRule>
  </conditionalFormatting>
  <conditionalFormatting sqref="E7:F7">
    <cfRule type="containsText" dxfId="161" priority="606" operator="containsText" text="PIRAZZI">
      <formula>NOT(ISERROR(SEARCH("PIRAZZI",E7)))</formula>
    </cfRule>
  </conditionalFormatting>
  <conditionalFormatting sqref="E7:F7">
    <cfRule type="containsText" dxfId="160" priority="605" operator="containsText" text="PRINI">
      <formula>NOT(ISERROR(SEARCH("PRINI",E7)))</formula>
    </cfRule>
  </conditionalFormatting>
  <conditionalFormatting sqref="E7:F7">
    <cfRule type="containsText" dxfId="159" priority="604" operator="containsText" text="MASCARO L">
      <formula>NOT(ISERROR(SEARCH("MASCARO L",E7)))</formula>
    </cfRule>
  </conditionalFormatting>
  <conditionalFormatting sqref="E7:F7">
    <cfRule type="containsText" dxfId="158" priority="602" operator="containsText" text="MASCARO">
      <formula>NOT(ISERROR(SEARCH("MASCARO",E7)))</formula>
    </cfRule>
    <cfRule type="containsText" dxfId="157" priority="603" operator="containsText" text="MANNI">
      <formula>NOT(ISERROR(SEARCH("MANNI",E7)))</formula>
    </cfRule>
  </conditionalFormatting>
  <conditionalFormatting sqref="E7:F7">
    <cfRule type="containsText" dxfId="156" priority="601" operator="containsText" text="donini">
      <formula>NOT(ISERROR(SEARCH("donini",E7)))</formula>
    </cfRule>
  </conditionalFormatting>
  <conditionalFormatting sqref="E7:F7">
    <cfRule type="containsText" dxfId="155" priority="600" operator="containsText" text="LA MONTAGNA">
      <formula>NOT(ISERROR(SEARCH("LA MONTAGNA",E7)))</formula>
    </cfRule>
  </conditionalFormatting>
  <conditionalFormatting sqref="E7:F7">
    <cfRule type="containsText" dxfId="154" priority="599" operator="containsText" text="DE GIULI">
      <formula>NOT(ISERROR(SEARCH("DE GIULI",E7)))</formula>
    </cfRule>
  </conditionalFormatting>
  <conditionalFormatting sqref="E7:F7">
    <cfRule type="containsText" dxfId="153" priority="598" operator="containsText" text="PIRAZZI">
      <formula>NOT(ISERROR(SEARCH("PIRAZZI",E7)))</formula>
    </cfRule>
  </conditionalFormatting>
  <conditionalFormatting sqref="E7:F7">
    <cfRule type="containsText" dxfId="152" priority="597" operator="containsText" text="PRINI">
      <formula>NOT(ISERROR(SEARCH("PRINI",E7)))</formula>
    </cfRule>
  </conditionalFormatting>
  <conditionalFormatting sqref="E7:F7">
    <cfRule type="containsText" dxfId="151" priority="595" operator="containsText" text="MASCARO">
      <formula>NOT(ISERROR(SEARCH("MASCARO",E7)))</formula>
    </cfRule>
    <cfRule type="containsText" dxfId="150" priority="596" operator="containsText" text="MANNI">
      <formula>NOT(ISERROR(SEARCH("MANNI",E7)))</formula>
    </cfRule>
  </conditionalFormatting>
  <conditionalFormatting sqref="E7:F7">
    <cfRule type="containsText" dxfId="149" priority="594" operator="containsText" text="pirazzi">
      <formula>NOT(ISERROR(SEARCH("pirazzi",E7)))</formula>
    </cfRule>
  </conditionalFormatting>
  <conditionalFormatting sqref="E7:F7">
    <cfRule type="containsText" dxfId="148" priority="593" operator="containsText" text="donini">
      <formula>NOT(ISERROR(SEARCH("donini",E7)))</formula>
    </cfRule>
  </conditionalFormatting>
  <conditionalFormatting sqref="E7:F7">
    <cfRule type="containsText" dxfId="147" priority="592" operator="containsText" text="LA MONTAGNA">
      <formula>NOT(ISERROR(SEARCH("LA MONTAGNA",E7)))</formula>
    </cfRule>
  </conditionalFormatting>
  <conditionalFormatting sqref="E7:F7">
    <cfRule type="containsText" dxfId="146" priority="591" operator="containsText" text="DE GIULI">
      <formula>NOT(ISERROR(SEARCH("DE GIULI",E7)))</formula>
    </cfRule>
  </conditionalFormatting>
  <conditionalFormatting sqref="E7:F7">
    <cfRule type="containsText" dxfId="145" priority="590" operator="containsText" text="PIRAZZI">
      <formula>NOT(ISERROR(SEARCH("PIRAZZI",E7)))</formula>
    </cfRule>
  </conditionalFormatting>
  <conditionalFormatting sqref="E7:F7">
    <cfRule type="containsText" dxfId="144" priority="589" operator="containsText" text="PRINI">
      <formula>NOT(ISERROR(SEARCH("PRINI",E7)))</formula>
    </cfRule>
  </conditionalFormatting>
  <conditionalFormatting sqref="E7:F7">
    <cfRule type="containsText" dxfId="143" priority="588" operator="containsText" text="MASCARO L">
      <formula>NOT(ISERROR(SEARCH("MASCARO L",E7)))</formula>
    </cfRule>
  </conditionalFormatting>
  <conditionalFormatting sqref="E7:F7">
    <cfRule type="containsText" dxfId="142" priority="586" operator="containsText" text="MASCARO">
      <formula>NOT(ISERROR(SEARCH("MASCARO",E7)))</formula>
    </cfRule>
    <cfRule type="containsText" dxfId="141" priority="587" operator="containsText" text="MANNI">
      <formula>NOT(ISERROR(SEARCH("MANNI",E7)))</formula>
    </cfRule>
  </conditionalFormatting>
  <conditionalFormatting sqref="E7:F7">
    <cfRule type="containsText" dxfId="140" priority="585" operator="containsText" text="PIRAZZI">
      <formula>NOT(ISERROR(SEARCH("PIRAZZI",E7)))</formula>
    </cfRule>
  </conditionalFormatting>
  <conditionalFormatting sqref="E7:F7">
    <cfRule type="containsText" dxfId="139" priority="584" operator="containsText" text="donini">
      <formula>NOT(ISERROR(SEARCH("donini",E7)))</formula>
    </cfRule>
  </conditionalFormatting>
  <conditionalFormatting sqref="E7:F7">
    <cfRule type="containsText" dxfId="138" priority="583" operator="containsText" text="LA MONTAGNA">
      <formula>NOT(ISERROR(SEARCH("LA MONTAGNA",E7)))</formula>
    </cfRule>
  </conditionalFormatting>
  <conditionalFormatting sqref="E7:F7">
    <cfRule type="containsText" dxfId="137" priority="582" operator="containsText" text="DE GIULI">
      <formula>NOT(ISERROR(SEARCH("DE GIULI",E7)))</formula>
    </cfRule>
  </conditionalFormatting>
  <conditionalFormatting sqref="G7">
    <cfRule type="containsText" dxfId="136" priority="579" operator="containsText" text="MASCARO">
      <formula>NOT(ISERROR(SEARCH("MASCARO",G7)))</formula>
    </cfRule>
    <cfRule type="containsText" dxfId="135" priority="580" operator="containsText" text="MANNI">
      <formula>NOT(ISERROR(SEARCH("MANNI",G7)))</formula>
    </cfRule>
  </conditionalFormatting>
  <conditionalFormatting sqref="G7">
    <cfRule type="containsText" dxfId="134" priority="578" operator="containsText" text="pirazzi">
      <formula>NOT(ISERROR(SEARCH("pirazzi",G7)))</formula>
    </cfRule>
  </conditionalFormatting>
  <conditionalFormatting sqref="G7">
    <cfRule type="containsText" dxfId="133" priority="576" operator="containsText" text="donini">
      <formula>NOT(ISERROR(SEARCH("donini",G7)))</formula>
    </cfRule>
  </conditionalFormatting>
  <conditionalFormatting sqref="G7">
    <cfRule type="containsText" dxfId="132" priority="575" operator="containsText" text="LA MONTAGNA">
      <formula>NOT(ISERROR(SEARCH("LA MONTAGNA",G7)))</formula>
    </cfRule>
  </conditionalFormatting>
  <conditionalFormatting sqref="G7">
    <cfRule type="containsText" dxfId="131" priority="574" operator="containsText" text="DE GIULI">
      <formula>NOT(ISERROR(SEARCH("DE GIULI",G7)))</formula>
    </cfRule>
  </conditionalFormatting>
  <conditionalFormatting sqref="G7">
    <cfRule type="containsText" dxfId="130" priority="572" operator="containsText" text="MASCARO L">
      <formula>NOT(ISERROR(SEARCH("MASCARO L",G7)))</formula>
    </cfRule>
  </conditionalFormatting>
  <conditionalFormatting sqref="G7">
    <cfRule type="containsText" dxfId="129" priority="569" operator="containsText" text="donini">
      <formula>NOT(ISERROR(SEARCH("donini",G7)))</formula>
    </cfRule>
  </conditionalFormatting>
  <conditionalFormatting sqref="G7">
    <cfRule type="containsText" dxfId="128" priority="568" operator="containsText" text="LA MONTAGNA">
      <formula>NOT(ISERROR(SEARCH("LA MONTAGNA",G7)))</formula>
    </cfRule>
  </conditionalFormatting>
  <conditionalFormatting sqref="G7">
    <cfRule type="containsText" dxfId="127" priority="567" operator="containsText" text="DE GIULI">
      <formula>NOT(ISERROR(SEARCH("DE GIULI",G7)))</formula>
    </cfRule>
  </conditionalFormatting>
  <conditionalFormatting sqref="G7">
    <cfRule type="containsText" dxfId="126" priority="566" operator="containsText" text="PIRAZZI">
      <formula>NOT(ISERROR(SEARCH("PIRAZZI",G7)))</formula>
    </cfRule>
  </conditionalFormatting>
  <conditionalFormatting sqref="G7">
    <cfRule type="containsText" dxfId="125" priority="565" operator="containsText" text="PRINI">
      <formula>NOT(ISERROR(SEARCH("PRINI",G7)))</formula>
    </cfRule>
  </conditionalFormatting>
  <conditionalFormatting sqref="G7">
    <cfRule type="containsText" dxfId="124" priority="564" operator="containsText" text="FERRARI">
      <formula>NOT(ISERROR(SEARCH("FERRARI",G7)))</formula>
    </cfRule>
  </conditionalFormatting>
  <conditionalFormatting sqref="G7">
    <cfRule type="containsText" dxfId="123" priority="562" operator="containsText" text="MASCARO">
      <formula>NOT(ISERROR(SEARCH("MASCARO",G7)))</formula>
    </cfRule>
    <cfRule type="containsText" dxfId="122" priority="563" operator="containsText" text="MANNI">
      <formula>NOT(ISERROR(SEARCH("MANNI",G7)))</formula>
    </cfRule>
  </conditionalFormatting>
  <conditionalFormatting sqref="G7">
    <cfRule type="containsText" dxfId="121" priority="561" operator="containsText" text="pirazzi">
      <formula>NOT(ISERROR(SEARCH("pirazzi",G7)))</formula>
    </cfRule>
  </conditionalFormatting>
  <conditionalFormatting sqref="G7">
    <cfRule type="containsText" dxfId="120" priority="560" operator="containsText" text="donini">
      <formula>NOT(ISERROR(SEARCH("donini",G7)))</formula>
    </cfRule>
  </conditionalFormatting>
  <conditionalFormatting sqref="G7">
    <cfRule type="containsText" dxfId="119" priority="559" operator="containsText" text="LA MONTAGNA">
      <formula>NOT(ISERROR(SEARCH("LA MONTAGNA",G7)))</formula>
    </cfRule>
  </conditionalFormatting>
  <conditionalFormatting sqref="G7">
    <cfRule type="containsText" dxfId="118" priority="558" operator="containsText" text="DE GIULI">
      <formula>NOT(ISERROR(SEARCH("DE GIULI",G7)))</formula>
    </cfRule>
  </conditionalFormatting>
  <conditionalFormatting sqref="G7">
    <cfRule type="containsText" dxfId="117" priority="557" operator="containsText" text="PIRAZZI">
      <formula>NOT(ISERROR(SEARCH("PIRAZZI",G7)))</formula>
    </cfRule>
  </conditionalFormatting>
  <conditionalFormatting sqref="G7">
    <cfRule type="containsText" dxfId="116" priority="556" operator="containsText" text="PRINI">
      <formula>NOT(ISERROR(SEARCH("PRINI",G7)))</formula>
    </cfRule>
  </conditionalFormatting>
  <conditionalFormatting sqref="G7">
    <cfRule type="containsText" dxfId="115" priority="555" operator="containsText" text="MASCARO L">
      <formula>NOT(ISERROR(SEARCH("MASCARO L",G7)))</formula>
    </cfRule>
  </conditionalFormatting>
  <conditionalFormatting sqref="G7">
    <cfRule type="containsText" dxfId="114" priority="553" operator="containsText" text="MASCARO">
      <formula>NOT(ISERROR(SEARCH("MASCARO",G7)))</formula>
    </cfRule>
    <cfRule type="containsText" dxfId="113" priority="554" operator="containsText" text="MANNI">
      <formula>NOT(ISERROR(SEARCH("MANNI",G7)))</formula>
    </cfRule>
  </conditionalFormatting>
  <conditionalFormatting sqref="G7">
    <cfRule type="containsText" dxfId="112" priority="552" operator="containsText" text="donini">
      <formula>NOT(ISERROR(SEARCH("donini",G7)))</formula>
    </cfRule>
  </conditionalFormatting>
  <conditionalFormatting sqref="G7">
    <cfRule type="containsText" dxfId="111" priority="551" operator="containsText" text="LA MONTAGNA">
      <formula>NOT(ISERROR(SEARCH("LA MONTAGNA",G7)))</formula>
    </cfRule>
  </conditionalFormatting>
  <conditionalFormatting sqref="G7">
    <cfRule type="containsText" dxfId="110" priority="550" operator="containsText" text="DE GIULI">
      <formula>NOT(ISERROR(SEARCH("DE GIULI",G7)))</formula>
    </cfRule>
  </conditionalFormatting>
  <conditionalFormatting sqref="G7">
    <cfRule type="containsText" dxfId="109" priority="548" operator="containsText" text="PRINI">
      <formula>NOT(ISERROR(SEARCH("PRINI",G7)))</formula>
    </cfRule>
  </conditionalFormatting>
  <conditionalFormatting sqref="G7">
    <cfRule type="containsText" dxfId="108" priority="546" operator="containsText" text="MASCARO">
      <formula>NOT(ISERROR(SEARCH("MASCARO",G7)))</formula>
    </cfRule>
    <cfRule type="containsText" dxfId="107" priority="547" operator="containsText" text="MANNI">
      <formula>NOT(ISERROR(SEARCH("MANNI",G7)))</formula>
    </cfRule>
  </conditionalFormatting>
  <conditionalFormatting sqref="G7">
    <cfRule type="containsText" dxfId="106" priority="545" operator="containsText" text="PIRAZZI">
      <formula>NOT(ISERROR(SEARCH("PIRAZZI",G7)))</formula>
    </cfRule>
  </conditionalFormatting>
  <conditionalFormatting sqref="G7">
    <cfRule type="containsText" dxfId="105" priority="544" operator="containsText" text="donini">
      <formula>NOT(ISERROR(SEARCH("donini",G7)))</formula>
    </cfRule>
  </conditionalFormatting>
  <conditionalFormatting sqref="G7">
    <cfRule type="containsText" dxfId="104" priority="543" operator="containsText" text="LA MONTAGNA">
      <formula>NOT(ISERROR(SEARCH("LA MONTAGNA",G7)))</formula>
    </cfRule>
  </conditionalFormatting>
  <conditionalFormatting sqref="G7">
    <cfRule type="containsText" dxfId="103" priority="542" operator="containsText" text="DE GIULI">
      <formula>NOT(ISERROR(SEARCH("DE GIULI",G7)))</formula>
    </cfRule>
  </conditionalFormatting>
  <conditionalFormatting sqref="G7">
    <cfRule type="containsText" dxfId="102" priority="541" operator="containsText" text="PRINI">
      <formula>NOT(ISERROR(SEARCH("PRINI",G7)))</formula>
    </cfRule>
  </conditionalFormatting>
  <conditionalFormatting sqref="G7">
    <cfRule type="containsText" dxfId="101" priority="539" operator="containsText" text="MASCARO">
      <formula>NOT(ISERROR(SEARCH("MASCARO",G7)))</formula>
    </cfRule>
    <cfRule type="containsText" dxfId="100" priority="540" operator="containsText" text="MANNI">
      <formula>NOT(ISERROR(SEARCH("MANNI",G7)))</formula>
    </cfRule>
  </conditionalFormatting>
  <conditionalFormatting sqref="G7">
    <cfRule type="containsText" dxfId="99" priority="537" operator="containsText" text="donini">
      <formula>NOT(ISERROR(SEARCH("donini",G7)))</formula>
    </cfRule>
  </conditionalFormatting>
  <conditionalFormatting sqref="G7">
    <cfRule type="containsText" dxfId="98" priority="536" operator="containsText" text="LA MONTAGNA">
      <formula>NOT(ISERROR(SEARCH("LA MONTAGNA",G7)))</formula>
    </cfRule>
  </conditionalFormatting>
  <conditionalFormatting sqref="G7">
    <cfRule type="containsText" dxfId="97" priority="535" operator="containsText" text="DE GIULI">
      <formula>NOT(ISERROR(SEARCH("DE GIULI",G7)))</formula>
    </cfRule>
  </conditionalFormatting>
  <conditionalFormatting sqref="G7">
    <cfRule type="containsText" dxfId="96" priority="534" operator="containsText" text="PRINI">
      <formula>NOT(ISERROR(SEARCH("PRINI",G7)))</formula>
    </cfRule>
  </conditionalFormatting>
  <conditionalFormatting sqref="G7">
    <cfRule type="containsText" dxfId="95" priority="532" operator="containsText" text="MASCARO">
      <formula>NOT(ISERROR(SEARCH("MASCARO",G7)))</formula>
    </cfRule>
    <cfRule type="containsText" dxfId="94" priority="533" operator="containsText" text="MANNI">
      <formula>NOT(ISERROR(SEARCH("MANNI",G7)))</formula>
    </cfRule>
  </conditionalFormatting>
  <conditionalFormatting sqref="G7">
    <cfRule type="containsText" dxfId="93" priority="531" operator="containsText" text="pirazzi">
      <formula>NOT(ISERROR(SEARCH("pirazzi",G7)))</formula>
    </cfRule>
  </conditionalFormatting>
  <conditionalFormatting sqref="G7">
    <cfRule type="containsText" dxfId="92" priority="530" operator="containsText" text="donini">
      <formula>NOT(ISERROR(SEARCH("donini",G7)))</formula>
    </cfRule>
  </conditionalFormatting>
  <conditionalFormatting sqref="G7">
    <cfRule type="containsText" dxfId="91" priority="529" operator="containsText" text="LA MONTAGNA">
      <formula>NOT(ISERROR(SEARCH("LA MONTAGNA",G7)))</formula>
    </cfRule>
  </conditionalFormatting>
  <conditionalFormatting sqref="G7">
    <cfRule type="containsText" dxfId="90" priority="528" operator="containsText" text="DE GIULI">
      <formula>NOT(ISERROR(SEARCH("DE GIULI",G7)))</formula>
    </cfRule>
  </conditionalFormatting>
  <conditionalFormatting sqref="G7">
    <cfRule type="containsText" dxfId="89" priority="527" operator="containsText" text="PIRAZZI">
      <formula>NOT(ISERROR(SEARCH("PIRAZZI",G7)))</formula>
    </cfRule>
  </conditionalFormatting>
  <conditionalFormatting sqref="G7">
    <cfRule type="containsText" dxfId="88" priority="526" operator="containsText" text="PRINI">
      <formula>NOT(ISERROR(SEARCH("PRINI",G7)))</formula>
    </cfRule>
  </conditionalFormatting>
  <conditionalFormatting sqref="G7">
    <cfRule type="containsText" dxfId="87" priority="525" operator="containsText" text="MASCARO L">
      <formula>NOT(ISERROR(SEARCH("MASCARO L",G7)))</formula>
    </cfRule>
  </conditionalFormatting>
  <conditionalFormatting sqref="G7">
    <cfRule type="containsText" dxfId="86" priority="523" operator="containsText" text="MASCARO">
      <formula>NOT(ISERROR(SEARCH("MASCARO",G7)))</formula>
    </cfRule>
    <cfRule type="containsText" dxfId="85" priority="524" operator="containsText" text="MANNI">
      <formula>NOT(ISERROR(SEARCH("MANNI",G7)))</formula>
    </cfRule>
  </conditionalFormatting>
  <conditionalFormatting sqref="G7">
    <cfRule type="containsText" dxfId="84" priority="522" operator="containsText" text="donini">
      <formula>NOT(ISERROR(SEARCH("donini",G7)))</formula>
    </cfRule>
  </conditionalFormatting>
  <conditionalFormatting sqref="G7">
    <cfRule type="containsText" dxfId="83" priority="521" operator="containsText" text="LA MONTAGNA">
      <formula>NOT(ISERROR(SEARCH("LA MONTAGNA",G7)))</formula>
    </cfRule>
  </conditionalFormatting>
  <conditionalFormatting sqref="G7">
    <cfRule type="containsText" dxfId="82" priority="520" operator="containsText" text="DE GIULI">
      <formula>NOT(ISERROR(SEARCH("DE GIULI",G7)))</formula>
    </cfRule>
  </conditionalFormatting>
  <conditionalFormatting sqref="G7">
    <cfRule type="containsText" dxfId="81" priority="518" operator="containsText" text="PRINI">
      <formula>NOT(ISERROR(SEARCH("PRINI",G7)))</formula>
    </cfRule>
  </conditionalFormatting>
  <conditionalFormatting sqref="G7">
    <cfRule type="containsText" dxfId="80" priority="516" operator="containsText" text="MASCARO">
      <formula>NOT(ISERROR(SEARCH("MASCARO",G7)))</formula>
    </cfRule>
    <cfRule type="containsText" dxfId="79" priority="517" operator="containsText" text="MANNI">
      <formula>NOT(ISERROR(SEARCH("MANNI",G7)))</formula>
    </cfRule>
  </conditionalFormatting>
  <conditionalFormatting sqref="G7">
    <cfRule type="containsText" dxfId="78" priority="515" operator="containsText" text="pirazzi">
      <formula>NOT(ISERROR(SEARCH("pirazzi",G7)))</formula>
    </cfRule>
  </conditionalFormatting>
  <conditionalFormatting sqref="G7">
    <cfRule type="containsText" dxfId="77" priority="514" operator="containsText" text="donini">
      <formula>NOT(ISERROR(SEARCH("donini",G7)))</formula>
    </cfRule>
  </conditionalFormatting>
  <conditionalFormatting sqref="G7">
    <cfRule type="containsText" dxfId="76" priority="513" operator="containsText" text="LA MONTAGNA">
      <formula>NOT(ISERROR(SEARCH("LA MONTAGNA",G7)))</formula>
    </cfRule>
  </conditionalFormatting>
  <conditionalFormatting sqref="G7">
    <cfRule type="containsText" dxfId="75" priority="512" operator="containsText" text="DE GIULI">
      <formula>NOT(ISERROR(SEARCH("DE GIULI",G7)))</formula>
    </cfRule>
  </conditionalFormatting>
  <conditionalFormatting sqref="G7">
    <cfRule type="containsText" dxfId="74" priority="511" operator="containsText" text="PIRAZZI">
      <formula>NOT(ISERROR(SEARCH("PIRAZZI",G7)))</formula>
    </cfRule>
  </conditionalFormatting>
  <conditionalFormatting sqref="G7">
    <cfRule type="containsText" dxfId="73" priority="510" operator="containsText" text="PRINI">
      <formula>NOT(ISERROR(SEARCH("PRINI",G7)))</formula>
    </cfRule>
  </conditionalFormatting>
  <conditionalFormatting sqref="G7">
    <cfRule type="containsText" dxfId="72" priority="509" operator="containsText" text="MASCARO L">
      <formula>NOT(ISERROR(SEARCH("MASCARO L",G7)))</formula>
    </cfRule>
  </conditionalFormatting>
  <conditionalFormatting sqref="G7">
    <cfRule type="containsText" dxfId="71" priority="507" operator="containsText" text="MASCARO">
      <formula>NOT(ISERROR(SEARCH("MASCARO",G7)))</formula>
    </cfRule>
    <cfRule type="containsText" dxfId="70" priority="508" operator="containsText" text="MANNI">
      <formula>NOT(ISERROR(SEARCH("MANNI",G7)))</formula>
    </cfRule>
  </conditionalFormatting>
  <conditionalFormatting sqref="G7">
    <cfRule type="containsText" dxfId="69" priority="506" operator="containsText" text="pirazzi">
      <formula>NOT(ISERROR(SEARCH("pirazzi",G7)))</formula>
    </cfRule>
  </conditionalFormatting>
  <conditionalFormatting sqref="G7">
    <cfRule type="containsText" dxfId="68" priority="505" operator="containsText" text="donini">
      <formula>NOT(ISERROR(SEARCH("donini",G7)))</formula>
    </cfRule>
  </conditionalFormatting>
  <conditionalFormatting sqref="G7">
    <cfRule type="containsText" dxfId="67" priority="504" operator="containsText" text="LA MONTAGNA">
      <formula>NOT(ISERROR(SEARCH("LA MONTAGNA",G7)))</formula>
    </cfRule>
  </conditionalFormatting>
  <conditionalFormatting sqref="G7">
    <cfRule type="containsText" dxfId="66" priority="503" operator="containsText" text="DE GIULI">
      <formula>NOT(ISERROR(SEARCH("DE GIULI",G7)))</formula>
    </cfRule>
  </conditionalFormatting>
  <conditionalFormatting sqref="G7">
    <cfRule type="containsText" dxfId="65" priority="502" operator="containsText" text="PIRAZZI">
      <formula>NOT(ISERROR(SEARCH("PIRAZZI",G7)))</formula>
    </cfRule>
  </conditionalFormatting>
  <conditionalFormatting sqref="G7">
    <cfRule type="containsText" dxfId="64" priority="501" operator="containsText" text="PRINI">
      <formula>NOT(ISERROR(SEARCH("PRINI",G7)))</formula>
    </cfRule>
  </conditionalFormatting>
  <conditionalFormatting sqref="G7">
    <cfRule type="containsText" dxfId="63" priority="500" operator="containsText" text="MASCARO L">
      <formula>NOT(ISERROR(SEARCH("MASCARO L",G7)))</formula>
    </cfRule>
  </conditionalFormatting>
  <conditionalFormatting sqref="G7">
    <cfRule type="containsText" dxfId="62" priority="498" operator="containsText" text="MASCARO">
      <formula>NOT(ISERROR(SEARCH("MASCARO",G7)))</formula>
    </cfRule>
    <cfRule type="containsText" dxfId="61" priority="499" operator="containsText" text="MANNI">
      <formula>NOT(ISERROR(SEARCH("MANNI",G7)))</formula>
    </cfRule>
  </conditionalFormatting>
  <conditionalFormatting sqref="G7">
    <cfRule type="containsText" dxfId="60" priority="497" operator="containsText" text="pirazzi">
      <formula>NOT(ISERROR(SEARCH("pirazzi",G7)))</formula>
    </cfRule>
  </conditionalFormatting>
  <conditionalFormatting sqref="G7">
    <cfRule type="containsText" dxfId="59" priority="496" operator="containsText" text="donini">
      <formula>NOT(ISERROR(SEARCH("donini",G7)))</formula>
    </cfRule>
  </conditionalFormatting>
  <conditionalFormatting sqref="G7">
    <cfRule type="containsText" dxfId="58" priority="495" operator="containsText" text="LA MONTAGNA">
      <formula>NOT(ISERROR(SEARCH("LA MONTAGNA",G7)))</formula>
    </cfRule>
  </conditionalFormatting>
  <conditionalFormatting sqref="G7">
    <cfRule type="containsText" dxfId="57" priority="494" operator="containsText" text="DE GIULI">
      <formula>NOT(ISERROR(SEARCH("DE GIULI",G7)))</formula>
    </cfRule>
  </conditionalFormatting>
  <conditionalFormatting sqref="G7">
    <cfRule type="containsText" dxfId="56" priority="493" operator="containsText" text="PIRAZZI">
      <formula>NOT(ISERROR(SEARCH("PIRAZZI",G7)))</formula>
    </cfRule>
  </conditionalFormatting>
  <conditionalFormatting sqref="G7">
    <cfRule type="containsText" dxfId="55" priority="492" operator="containsText" text="PRINI">
      <formula>NOT(ISERROR(SEARCH("PRINI",G7)))</formula>
    </cfRule>
  </conditionalFormatting>
  <conditionalFormatting sqref="G7">
    <cfRule type="containsText" dxfId="54" priority="491" operator="containsText" text="MASCARO L">
      <formula>NOT(ISERROR(SEARCH("MASCARO L",G7)))</formula>
    </cfRule>
  </conditionalFormatting>
  <conditionalFormatting sqref="G7">
    <cfRule type="containsText" dxfId="53" priority="489" operator="containsText" text="MASCARO">
      <formula>NOT(ISERROR(SEARCH("MASCARO",G7)))</formula>
    </cfRule>
    <cfRule type="containsText" dxfId="52" priority="490" operator="containsText" text="MANNI">
      <formula>NOT(ISERROR(SEARCH("MANNI",G7)))</formula>
    </cfRule>
  </conditionalFormatting>
  <conditionalFormatting sqref="G7">
    <cfRule type="containsText" dxfId="51" priority="488" operator="containsText" text="donini">
      <formula>NOT(ISERROR(SEARCH("donini",G7)))</formula>
    </cfRule>
  </conditionalFormatting>
  <conditionalFormatting sqref="G7">
    <cfRule type="containsText" dxfId="50" priority="487" operator="containsText" text="LA MONTAGNA">
      <formula>NOT(ISERROR(SEARCH("LA MONTAGNA",G7)))</formula>
    </cfRule>
  </conditionalFormatting>
  <conditionalFormatting sqref="G7">
    <cfRule type="containsText" dxfId="49" priority="486" operator="containsText" text="DE GIULI">
      <formula>NOT(ISERROR(SEARCH("DE GIULI",G7)))</formula>
    </cfRule>
  </conditionalFormatting>
  <conditionalFormatting sqref="G7">
    <cfRule type="containsText" dxfId="48" priority="484" operator="containsText" text="PRINI">
      <formula>NOT(ISERROR(SEARCH("PRINI",G7)))</formula>
    </cfRule>
  </conditionalFormatting>
  <conditionalFormatting sqref="G7">
    <cfRule type="containsText" dxfId="47" priority="482" operator="containsText" text="MASCARO">
      <formula>NOT(ISERROR(SEARCH("MASCARO",G7)))</formula>
    </cfRule>
    <cfRule type="containsText" dxfId="46" priority="483" operator="containsText" text="MANNI">
      <formula>NOT(ISERROR(SEARCH("MANNI",G7)))</formula>
    </cfRule>
  </conditionalFormatting>
  <conditionalFormatting sqref="G7">
    <cfRule type="containsText" dxfId="45" priority="481" operator="containsText" text="pirazzi">
      <formula>NOT(ISERROR(SEARCH("pirazzi",G7)))</formula>
    </cfRule>
  </conditionalFormatting>
  <conditionalFormatting sqref="G7">
    <cfRule type="containsText" dxfId="44" priority="480" operator="containsText" text="donini">
      <formula>NOT(ISERROR(SEARCH("donini",G7)))</formula>
    </cfRule>
  </conditionalFormatting>
  <conditionalFormatting sqref="G7">
    <cfRule type="containsText" dxfId="43" priority="479" operator="containsText" text="LA MONTAGNA">
      <formula>NOT(ISERROR(SEARCH("LA MONTAGNA",G7)))</formula>
    </cfRule>
  </conditionalFormatting>
  <conditionalFormatting sqref="G7">
    <cfRule type="containsText" dxfId="42" priority="478" operator="containsText" text="DE GIULI">
      <formula>NOT(ISERROR(SEARCH("DE GIULI",G7)))</formula>
    </cfRule>
  </conditionalFormatting>
  <conditionalFormatting sqref="G7">
    <cfRule type="containsText" dxfId="41" priority="477" operator="containsText" text="PIRAZZI">
      <formula>NOT(ISERROR(SEARCH("PIRAZZI",G7)))</formula>
    </cfRule>
  </conditionalFormatting>
  <conditionalFormatting sqref="G7">
    <cfRule type="containsText" dxfId="40" priority="476" operator="containsText" text="PRINI">
      <formula>NOT(ISERROR(SEARCH("PRINI",G7)))</formula>
    </cfRule>
  </conditionalFormatting>
  <conditionalFormatting sqref="G7">
    <cfRule type="containsText" dxfId="39" priority="475" operator="containsText" text="MASCARO L">
      <formula>NOT(ISERROR(SEARCH("MASCARO L",G7)))</formula>
    </cfRule>
  </conditionalFormatting>
  <conditionalFormatting sqref="G7">
    <cfRule type="containsText" dxfId="38" priority="473" operator="containsText" text="MASCARO">
      <formula>NOT(ISERROR(SEARCH("MASCARO",G7)))</formula>
    </cfRule>
    <cfRule type="containsText" dxfId="37" priority="474" operator="containsText" text="MANNI">
      <formula>NOT(ISERROR(SEARCH("MANNI",G7)))</formula>
    </cfRule>
  </conditionalFormatting>
  <conditionalFormatting sqref="G7">
    <cfRule type="containsText" dxfId="36" priority="472" operator="containsText" text="PIRAZZI">
      <formula>NOT(ISERROR(SEARCH("PIRAZZI",G7)))</formula>
    </cfRule>
  </conditionalFormatting>
  <conditionalFormatting sqref="G7">
    <cfRule type="containsText" dxfId="35" priority="471" operator="containsText" text="donini">
      <formula>NOT(ISERROR(SEARCH("donini",G7)))</formula>
    </cfRule>
  </conditionalFormatting>
  <conditionalFormatting sqref="G7">
    <cfRule type="containsText" dxfId="34" priority="470" operator="containsText" text="LA MONTAGNA">
      <formula>NOT(ISERROR(SEARCH("LA MONTAGNA",G7)))</formula>
    </cfRule>
  </conditionalFormatting>
  <conditionalFormatting sqref="G7">
    <cfRule type="containsText" dxfId="33" priority="469" operator="containsText" text="DE GIULI">
      <formula>NOT(ISERROR(SEARCH("DE GIULI",G7)))</formula>
    </cfRule>
  </conditionalFormatting>
  <conditionalFormatting sqref="G7">
    <cfRule type="containsText" dxfId="32" priority="468" operator="containsText" text="PRINI">
      <formula>NOT(ISERROR(SEARCH("PRINI",G7)))</formula>
    </cfRule>
  </conditionalFormatting>
  <conditionalFormatting sqref="A2:Z2 B3:Z10 A1:W1">
    <cfRule type="containsText" dxfId="31" priority="6" operator="containsText" text="CAPONE">
      <formula>NOT(ISERROR(SEARCH("CAPONE",A1)))</formula>
    </cfRule>
    <cfRule type="containsText" dxfId="30" priority="7" operator="containsText" text="MANNI">
      <formula>NOT(ISERROR(SEARCH("MANNI",A1)))</formula>
    </cfRule>
    <cfRule type="containsText" dxfId="29" priority="2328" operator="containsText" text="MASCARO L">
      <formula>NOT(ISERROR(SEARCH("MASCARO L",A1)))</formula>
    </cfRule>
    <cfRule type="containsText" dxfId="28" priority="2329" operator="containsText" text="PRINI">
      <formula>NOT(ISERROR(SEARCH("PRINI",A1)))</formula>
    </cfRule>
    <cfRule type="containsText" dxfId="27" priority="2330" operator="containsText" text="DE GIULI">
      <formula>NOT(ISERROR(SEARCH("DE GIULI",A1)))</formula>
    </cfRule>
    <cfRule type="containsText" dxfId="26" priority="2331" operator="containsText" text="LA MONTAGNA">
      <formula>NOT(ISERROR(SEARCH("LA MONTAGNA",A1)))</formula>
    </cfRule>
    <cfRule type="containsText" dxfId="25" priority="2332" operator="containsText" text="donini">
      <formula>NOT(ISERROR(SEARCH("donini",A1)))</formula>
    </cfRule>
    <cfRule type="containsText" dxfId="24" priority="2333" operator="containsText" text="PIRAZZI">
      <formula>NOT(ISERROR(SEARCH("PIRAZZI",A1)))</formula>
    </cfRule>
    <cfRule type="containsText" dxfId="23" priority="2334" operator="containsText" text="MANNI">
      <formula>NOT(ISERROR(SEARCH("MANNI",A1)))</formula>
    </cfRule>
    <cfRule type="containsText" dxfId="22" priority="2443" operator="containsText" text="MASCARO L">
      <formula>NOT(ISERROR(SEARCH("MASCARO L",A1)))</formula>
    </cfRule>
    <cfRule type="containsText" dxfId="21" priority="2444" operator="containsText" text="PRINI">
      <formula>NOT(ISERROR(SEARCH("PRINI",A1)))</formula>
    </cfRule>
    <cfRule type="containsText" dxfId="20" priority="2445" operator="containsText" text="donini">
      <formula>NOT(ISERROR(SEARCH("donini",A1)))</formula>
    </cfRule>
    <cfRule type="containsText" dxfId="19" priority="2446" operator="containsText" text="pirazzi">
      <formula>NOT(ISERROR(SEARCH("pirazzi",A1)))</formula>
    </cfRule>
    <cfRule type="containsText" dxfId="18" priority="4784" operator="containsText" text="FERRARI">
      <formula>NOT(ISERROR(SEARCH("FERRARI",A1)))</formula>
    </cfRule>
    <cfRule type="containsText" dxfId="17" priority="4785" operator="containsText" text="PRINI">
      <formula>NOT(ISERROR(SEARCH("PRINI",A1)))</formula>
    </cfRule>
    <cfRule type="containsText" dxfId="16" priority="4786" operator="containsText" text="DE GIULI">
      <formula>NOT(ISERROR(SEARCH("DE GIULI",A1)))</formula>
    </cfRule>
    <cfRule type="containsText" dxfId="15" priority="4787" operator="containsText" text="LA MONTAGNA">
      <formula>NOT(ISERROR(SEARCH("LA MONTAGNA",A1)))</formula>
    </cfRule>
    <cfRule type="containsText" dxfId="14" priority="4788" operator="containsText" text="donini">
      <formula>NOT(ISERROR(SEARCH("donini",A1)))</formula>
    </cfRule>
    <cfRule type="containsText" dxfId="13" priority="4789" operator="containsText" text="pirazzi">
      <formula>NOT(ISERROR(SEARCH("pirazzi",A1)))</formula>
    </cfRule>
    <cfRule type="containsText" dxfId="12" priority="4790" operator="containsText" text="MASCARO">
      <formula>NOT(ISERROR(SEARCH("MASCARO",A1)))</formula>
    </cfRule>
    <cfRule type="containsText" dxfId="11" priority="4791" operator="containsText" text="MANNI">
      <formula>NOT(ISERROR(SEARCH("MANNI",A1)))</formula>
    </cfRule>
    <cfRule type="containsText" dxfId="10" priority="5545" operator="containsText" text="DE GIULI">
      <formula>NOT(ISERROR(SEARCH("DE GIULI",A1)))</formula>
    </cfRule>
    <cfRule type="containsText" dxfId="9" priority="5546" operator="containsText" text="LA MONTAGNA">
      <formula>NOT(ISERROR(SEARCH("LA MONTAGNA",A1)))</formula>
    </cfRule>
    <cfRule type="containsText" dxfId="8" priority="5547" operator="containsText" text="donini">
      <formula>NOT(ISERROR(SEARCH("donini",A1)))</formula>
    </cfRule>
    <cfRule type="containsText" dxfId="7" priority="5548" operator="containsText" text="PIRAZZI">
      <formula>NOT(ISERROR(SEARCH("PIRAZZI",A1)))</formula>
    </cfRule>
    <cfRule type="containsText" dxfId="6" priority="5550" operator="containsText" text="MASCARO">
      <formula>NOT(ISERROR(SEARCH("MASCARO",A1)))</formula>
    </cfRule>
    <cfRule type="containsText" dxfId="5" priority="5551" operator="containsText" text="MANNI">
      <formula>NOT(ISERROR(SEARCH("MANNI",A1)))</formula>
    </cfRule>
  </conditionalFormatting>
  <conditionalFormatting sqref="A2:Z2 B3:Z10 A1:W1">
    <cfRule type="containsText" dxfId="4" priority="1" operator="containsText" text="SORBARO">
      <formula>NOT(ISERROR(SEARCH("SORBARO",A1)))</formula>
    </cfRule>
    <cfRule type="containsText" dxfId="3" priority="2" operator="containsText" text="FALCIOLA">
      <formula>NOT(ISERROR(SEARCH("FALCIOLA",A1)))</formula>
    </cfRule>
    <cfRule type="containsText" dxfId="2" priority="3" operator="containsText" text="SALINA">
      <formula>NOT(ISERROR(SEARCH("SALINA",A1)))</formula>
    </cfRule>
    <cfRule type="containsText" dxfId="1" priority="4" operator="containsText" text="TULIPANO">
      <formula>NOT(ISERROR(SEARCH("TULIPANO",A1)))</formula>
    </cfRule>
    <cfRule type="containsText" dxfId="0" priority="5" operator="containsText" text="TERUZZI">
      <formula>NOT(ISERROR(SEARCH("TERUZZI",A1)))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Ufficio Comunicazione</cp:lastModifiedBy>
  <dcterms:created xsi:type="dcterms:W3CDTF">2020-09-16T15:28:13Z</dcterms:created>
  <dcterms:modified xsi:type="dcterms:W3CDTF">2020-10-08T09:58:06Z</dcterms:modified>
</cp:coreProperties>
</file>